
<file path=[Content_Types].xml><?xml version="1.0" encoding="utf-8"?>
<Types xmlns="http://schemas.openxmlformats.org/package/2006/content-types">
  <Override PartName="/xl/worksheets/sheet15.xml" ContentType="application/vnd.openxmlformats-officedocument.spreadsheetml.worksheet+xml"/>
  <Override PartName="/xl/worksheets/sheet9.xml" ContentType="application/vnd.openxmlformats-officedocument.spreadsheetml.worksheet+xml"/>
  <Override PartName="/xl/worksheets/sheet13.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drawings/drawing8.xml" ContentType="application/vnd.openxmlformats-officedocument.drawing+xml"/>
  <Override PartName="/xl/drawings/drawing19.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Override PartName="/xl/drawings/drawing17.xml" ContentType="application/vnd.openxmlformats-officedocument.drawing+xml"/>
  <Override PartName="/xl/drawings/drawing18.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worksheets/sheet1.xml" ContentType="application/vnd.openxmlformats-officedocument.spreadsheetml.worksheet+xml"/>
  <Override PartName="/xl/drawings/drawing11.xml" ContentType="application/vnd.openxmlformats-officedocument.drawing+xml"/>
  <Override PartName="/xl/drawings/drawing12.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worksheets/sheet19.xml" ContentType="application/vnd.openxmlformats-officedocument.spreadsheetml.worksheet+xml"/>
  <Override PartName="/xl/sharedStrings.xml" ContentType="application/vnd.openxmlformats-officedocument.spreadsheetml.sharedStrings+xml"/>
  <Override PartName="/xl/drawings/drawing10.xml" ContentType="application/vnd.openxmlformats-officedocument.drawing+xml"/>
  <Override PartName="/xl/worksheets/sheet17.xml" ContentType="application/vnd.openxmlformats-officedocument.spreadsheetml.worksheet+xml"/>
  <Override PartName="/xl/worksheets/sheet18.xml" ContentType="application/vnd.openxmlformats-officedocument.spreadsheetml.worksheet+xml"/>
  <Override PartName="/docProps/core.xml" ContentType="application/vnd.openxmlformats-package.core-properties+xml"/>
  <Override PartName="/xl/worksheets/sheet16.xml" ContentType="application/vnd.openxmlformats-officedocument.spreadsheetml.worksheet+xml"/>
  <Default Extension="bin" ContentType="application/vnd.openxmlformats-officedocument.spreadsheetml.printerSettings"/>
  <Default Extension="png" ContentType="image/png"/>
  <Override PartName="/xl/drawings/drawing9.xml" ContentType="application/vnd.openxmlformats-officedocument.drawing+xml"/>
  <Override PartName="/xl/worksheets/sheet14.xml" ContentType="application/vnd.openxmlformats-officedocument.spreadsheetml.worksheet+xml"/>
  <Override PartName="/xl/worksheets/sheet23.xml" ContentType="application/vnd.openxmlformats-officedocument.spreadsheetml.worksheet+xml"/>
  <Override PartName="/xl/drawings/drawing7.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5" yWindow="30" windowWidth="15210" windowHeight="12540" firstSheet="8" activeTab="22"/>
  </bookViews>
  <sheets>
    <sheet name="JOUR 01" sheetId="30" r:id="rId1"/>
    <sheet name="JOUR 02" sheetId="31" r:id="rId2"/>
    <sheet name="JOUR 03" sheetId="32" r:id="rId3"/>
    <sheet name="JOUR 04" sheetId="33" r:id="rId4"/>
    <sheet name="JOUR 05" sheetId="34" r:id="rId5"/>
    <sheet name="JOUR 06" sheetId="35" r:id="rId6"/>
    <sheet name="JOUR 07" sheetId="36" r:id="rId7"/>
    <sheet name="JOUR 08" sheetId="37" r:id="rId8"/>
    <sheet name="JOUR 09" sheetId="38" r:id="rId9"/>
    <sheet name="JOUR 10" sheetId="39" r:id="rId10"/>
    <sheet name="JOUR 11" sheetId="40" r:id="rId11"/>
    <sheet name="JOUR 12" sheetId="41" r:id="rId12"/>
    <sheet name="JOUR 13" sheetId="42" r:id="rId13"/>
    <sheet name="JOUR 14" sheetId="43" r:id="rId14"/>
    <sheet name="JOUR 15" sheetId="44" r:id="rId15"/>
    <sheet name="JOUR 16" sheetId="45" r:id="rId16"/>
    <sheet name="JOUR 17" sheetId="47" r:id="rId17"/>
    <sheet name="JOUR 18" sheetId="48" r:id="rId18"/>
    <sheet name="JOUR 19" sheetId="49" r:id="rId19"/>
    <sheet name="JOUR 20" sheetId="50" r:id="rId20"/>
    <sheet name="JOUR 21" sheetId="51" r:id="rId21"/>
    <sheet name="JOUR 22" sheetId="52" r:id="rId22"/>
    <sheet name="JOUR 23" sheetId="53" r:id="rId23"/>
  </sheets>
  <definedNames>
    <definedName name="_xlnm.Print_Area" localSheetId="0">'JOUR 01'!$A$1:$K$163</definedName>
    <definedName name="_xlnm.Print_Area" localSheetId="1">'JOUR 02'!$A$1:$K$163</definedName>
    <definedName name="_xlnm.Print_Area" localSheetId="2">'JOUR 03'!$A$1:$K$163</definedName>
    <definedName name="_xlnm.Print_Area" localSheetId="3">'JOUR 04'!$A$1:$K$163</definedName>
    <definedName name="_xlnm.Print_Area" localSheetId="4">'JOUR 05'!$A$1:$K$163</definedName>
    <definedName name="_xlnm.Print_Area" localSheetId="5">'JOUR 06'!$A$1:$K$163</definedName>
    <definedName name="_xlnm.Print_Area" localSheetId="6">'JOUR 07'!$A$1:$K$163</definedName>
    <definedName name="_xlnm.Print_Area" localSheetId="7">'JOUR 08'!$A$1:$K$163</definedName>
    <definedName name="_xlnm.Print_Area" localSheetId="8">'JOUR 09'!$A$1:$K$163</definedName>
    <definedName name="_xlnm.Print_Area" localSheetId="9">'JOUR 10'!$A$1:$K$163</definedName>
    <definedName name="_xlnm.Print_Area" localSheetId="10">'JOUR 11'!$A$1:$K$163</definedName>
    <definedName name="_xlnm.Print_Area" localSheetId="11">'JOUR 12'!$A$1:$K$163</definedName>
    <definedName name="_xlnm.Print_Area" localSheetId="12">'JOUR 13'!$A$1:$K$163</definedName>
    <definedName name="_xlnm.Print_Area" localSheetId="13">'JOUR 14'!$A$1:$K$163</definedName>
    <definedName name="_xlnm.Print_Area" localSheetId="14">'JOUR 15'!$A$1:$K$163</definedName>
    <definedName name="_xlnm.Print_Area" localSheetId="15">'JOUR 16'!$A$1:$K$163</definedName>
    <definedName name="_xlnm.Print_Area" localSheetId="16">'JOUR 17'!$A$1:$K$163</definedName>
    <definedName name="_xlnm.Print_Area" localSheetId="17">'JOUR 18'!$A$1:$K$163</definedName>
    <definedName name="_xlnm.Print_Area" localSheetId="18">'JOUR 19'!$A$1:$K$163</definedName>
    <definedName name="_xlnm.Print_Area" localSheetId="19">'JOUR 20'!$A$1:$K$163</definedName>
    <definedName name="_xlnm.Print_Area" localSheetId="20">'JOUR 21'!$A$1:$K$163</definedName>
    <definedName name="_xlnm.Print_Area" localSheetId="21">'JOUR 22'!$A$1:$K$163</definedName>
    <definedName name="_xlnm.Print_Area" localSheetId="22">'JOUR 23'!$A$1:$K$163</definedName>
  </definedNames>
  <calcPr calcId="124519"/>
</workbook>
</file>

<file path=xl/sharedStrings.xml><?xml version="1.0" encoding="utf-8"?>
<sst xmlns="http://schemas.openxmlformats.org/spreadsheetml/2006/main" count="4709" uniqueCount="276">
  <si>
    <t xml:space="preserve">RAPPORT D'EXPLOITATION </t>
  </si>
  <si>
    <t>MADDER MOURAD</t>
  </si>
  <si>
    <t>Maher Cherni</t>
  </si>
  <si>
    <t>Amjed Rajhi</t>
  </si>
  <si>
    <t>KARAM BEN KRAIEM</t>
  </si>
  <si>
    <t xml:space="preserve">Med Beyram Karoui </t>
  </si>
  <si>
    <t>Walid Ourtateni</t>
  </si>
  <si>
    <t>-</t>
  </si>
  <si>
    <t>ISMAIL OUNIS</t>
  </si>
  <si>
    <t>Nejmeddine Attia</t>
  </si>
  <si>
    <t>Hassen Ayari</t>
  </si>
  <si>
    <t>00 H – 07 H</t>
  </si>
  <si>
    <t>07 H – 14 H</t>
  </si>
  <si>
    <t>14 H – 20 H</t>
  </si>
  <si>
    <t>20 H – 24 H</t>
  </si>
  <si>
    <t xml:space="preserve">Oussama Nefzi </t>
  </si>
  <si>
    <t>Slim Bouras</t>
  </si>
  <si>
    <t>Moez jerbi</t>
  </si>
  <si>
    <t>Chef de Quart</t>
  </si>
  <si>
    <t>Chef de Bloc</t>
  </si>
  <si>
    <t>Opérateurs</t>
  </si>
  <si>
    <t>TABLE DES MATIÈRES</t>
  </si>
  <si>
    <t>1- CONSIGNE Exploitation</t>
  </si>
  <si>
    <t>2- Incident d'exploitation</t>
  </si>
  <si>
    <t>3- Manœuvres d'exploitation</t>
  </si>
  <si>
    <t>4-  Liste des alarmes non expressif ou répétitif</t>
  </si>
  <si>
    <t>5- Les Photos du jour</t>
  </si>
  <si>
    <t>6- Demande de service</t>
  </si>
  <si>
    <t>7- Manœuvres d'entretien</t>
  </si>
  <si>
    <t>7.1- Travaux De Maintenance Curative</t>
  </si>
  <si>
    <t>7.2- Travaux De Maintenance Systématique</t>
  </si>
  <si>
    <t>8- Matériels défectueux et points de réserve retenus</t>
  </si>
  <si>
    <t>9- Paramètres d'exploitation de 24H</t>
  </si>
  <si>
    <t>9.1- INDICATEUR DE PERFORMANCE</t>
  </si>
  <si>
    <t>9.2- INDICATEUR DE PRODUCTION ET CONSOMMATION  PENDANT 24 H</t>
  </si>
  <si>
    <t>9.3- PRODUCTION  PENDANT 24 H</t>
  </si>
  <si>
    <t>1- CONSIGNE D'EXPLOITATION</t>
  </si>
  <si>
    <t xml:space="preserve"> </t>
  </si>
  <si>
    <t>2-INCIDENT D'EXPLOITATION</t>
  </si>
  <si>
    <t xml:space="preserve">
</t>
  </si>
  <si>
    <t>3-MANŒUVRES D'EXPLOITATION</t>
  </si>
  <si>
    <t>Heure</t>
  </si>
  <si>
    <t>Événement</t>
  </si>
  <si>
    <t>Tag</t>
  </si>
  <si>
    <t>Désignation</t>
  </si>
  <si>
    <t>P245</t>
  </si>
  <si>
    <t>MAUVAISE MESURE AIR ATOMISATION</t>
  </si>
  <si>
    <t>P173</t>
  </si>
  <si>
    <t>ECART TEMPERATURE INTER_ROUES EXCESSIF</t>
  </si>
  <si>
    <t>P399</t>
  </si>
  <si>
    <t>RACK EXTERIEUR GENERALE EN DEFAUT</t>
  </si>
  <si>
    <t>P394</t>
  </si>
  <si>
    <t>DEPLACEMENT RADIAL ARBRE ALT.DANGER</t>
  </si>
  <si>
    <t>P393</t>
  </si>
  <si>
    <t>DEPLACEMENTRADIAL ARBRE ALT.ALERTE</t>
  </si>
  <si>
    <t>D1371</t>
  </si>
  <si>
    <t>TCQA SERVO CURRENT DRIVE OFFSET TROUBLE.</t>
  </si>
  <si>
    <t>D273</t>
  </si>
  <si>
    <t>IOMA POWER SUPLLY OUT OF LIMIT, P15</t>
  </si>
  <si>
    <t>D274</t>
  </si>
  <si>
    <t>IOMA POWER SUPLLY OUT OF LIMIT, N15</t>
  </si>
  <si>
    <t>D1857</t>
  </si>
  <si>
    <t>VOTER MISMATCH &lt;R&gt;L86CSTALL</t>
  </si>
  <si>
    <t>D8333</t>
  </si>
  <si>
    <t>VOTER MISMATCH &lt;T&gt; FPRG_INT</t>
  </si>
  <si>
    <t>D3592</t>
  </si>
  <si>
    <t>VOTER MISMATCH &lt;S&gt;FPRG_INT</t>
  </si>
  <si>
    <t>D1858</t>
  </si>
  <si>
    <t>VOTER MISMATCH &lt;R&gt; L3CPDL</t>
  </si>
  <si>
    <t>D2353</t>
  </si>
  <si>
    <t>VOTER MISMATCH &lt;S&gt; L3CPDL</t>
  </si>
  <si>
    <t>D2850</t>
  </si>
  <si>
    <t>VOTER MISMATCH &lt;T&gt; L3CPDL</t>
  </si>
  <si>
    <t>P525</t>
  </si>
  <si>
    <t>DEFAUT SYSTEME ARMOIRE AUXILIAIRE.</t>
  </si>
  <si>
    <t>P517</t>
  </si>
  <si>
    <t>GAZ DETECTION RACK FAULT</t>
  </si>
  <si>
    <t>P330</t>
  </si>
  <si>
    <t>DEFAUT DETECTEUR GAZ CABANE GAZ.</t>
  </si>
  <si>
    <t>P329</t>
  </si>
  <si>
    <t>DEF DETECTEUR GAZ COMPT AUXILIAIRE</t>
  </si>
  <si>
    <t>P331</t>
  </si>
  <si>
    <t>PRESSION AIR BASSE COMBUSTIBLE LIQUIDE PURGE</t>
  </si>
  <si>
    <t>ALM DCS</t>
  </si>
  <si>
    <t>Courant phase 1 (TG1TGUI1_ALT), Tension phase 1 (TG1TGUU1_ALT), Tension phase 2 (TG1TGUU2_ALT)</t>
  </si>
  <si>
    <t>5- LES PHOTOS DE JOUR</t>
  </si>
  <si>
    <t>6-DEMANDE DE SERVICE</t>
  </si>
  <si>
    <t>N°DS</t>
  </si>
  <si>
    <t>Urgence</t>
  </si>
  <si>
    <t>Description</t>
  </si>
  <si>
    <t>7- MANŒUVRES D'ENTRETIEN</t>
  </si>
  <si>
    <t>7.1- TRAVAUX DE MAINTENANCE CURATIVE</t>
  </si>
  <si>
    <t>N° d'OT</t>
  </si>
  <si>
    <t>KKS Équipement</t>
  </si>
  <si>
    <t>Description de l'intervention</t>
  </si>
  <si>
    <t>Date début</t>
  </si>
  <si>
    <t>Date fin</t>
  </si>
  <si>
    <t>Etat</t>
  </si>
  <si>
    <t>Discipline</t>
  </si>
  <si>
    <t>7.2- TRAVAUX DE MAINTENANCE SYSTEMATIQUE</t>
  </si>
  <si>
    <t>8- MATERIELS DEFECTUEUX ET POINT DE RESERVES RETENUS</t>
  </si>
  <si>
    <t>8.1- SITE</t>
  </si>
  <si>
    <t>Date de déclaration</t>
  </si>
  <si>
    <t>Date clôture</t>
  </si>
  <si>
    <t>Commentaires</t>
  </si>
  <si>
    <t>0ZJDT 103PO</t>
  </si>
  <si>
    <t>Electropompe Incendie N°2 est isolé électriquement.</t>
  </si>
  <si>
    <t>Dossier en cours de lancement DA N° 933/2025</t>
  </si>
  <si>
    <t>COZSPI</t>
  </si>
  <si>
    <t>Le réservoir mousse locale incendie est isolé</t>
  </si>
  <si>
    <t>Bon N°32043 - Un bon de prestation interne (DPTG) pour analyse de la mousse.</t>
  </si>
  <si>
    <t>COZSP</t>
  </si>
  <si>
    <t>Le réservoir mousse locale dépotage fuel est isolé.</t>
  </si>
  <si>
    <t>OZLBB</t>
  </si>
  <si>
    <t>A suivre a partir du 27/03/2026</t>
  </si>
  <si>
    <t>Retablissement de fonctionnement après intervention de l'équipe de maintenance (BT N°266972)</t>
  </si>
  <si>
    <t>8.2- TG</t>
  </si>
  <si>
    <t>DCS</t>
  </si>
  <si>
    <t>DCS est en défaut</t>
  </si>
  <si>
    <t>Le 08/04/2025, remise en état des unités AW01 - AW04, comme suit: 
    - AW01 : Changement du disque dur défectueux et installation d'une image disque
    - AW04 : Installation d'une image disque et rétablissement de la connectivité avec serveur DCS
    - AW02 non encore rétablie, selon les diagnostics le problème est dû à la connexion câble Ethernet/RS223</t>
  </si>
  <si>
    <t>45HT-4</t>
  </si>
  <si>
    <t>Détection gaz en défaut
Perte protection détection gaz</t>
  </si>
  <si>
    <t>Attente livraison bouteille de gaz étalon: un BC N° SP3000798 a été lancé</t>
  </si>
  <si>
    <t>45HT-5</t>
  </si>
  <si>
    <t>45HT-6</t>
  </si>
  <si>
    <t>45HA-4</t>
  </si>
  <si>
    <t>45HA-5</t>
  </si>
  <si>
    <t>TTIB</t>
  </si>
  <si>
    <t xml:space="preserve">Température haute Tunnel </t>
  </si>
  <si>
    <t>Travaux planifier après la saison estivale (Contrainte dispatching)</t>
  </si>
  <si>
    <t>TG1TGUU3_ALT</t>
  </si>
  <si>
    <t>Tension phase 3 alternateur</t>
  </si>
  <si>
    <t>Un BPI  N° 82095 a été lancé pour DPTTE</t>
  </si>
  <si>
    <t>8.3- POINTS DE RESERVE RETENUS</t>
  </si>
  <si>
    <t>VTR-2</t>
  </si>
  <si>
    <t>VTR-2 est en mode automatique : Réaction trop lente.</t>
  </si>
  <si>
    <t>Point d'anomalie prise en charge par GE</t>
  </si>
  <si>
    <t>TTWS2AO1
TTWS3FO2</t>
  </si>
  <si>
    <t>Ecart température excessif inter –roues.</t>
  </si>
  <si>
    <t>Intervention sur les thermocouples lors de la prochaine inspection</t>
  </si>
  <si>
    <t>BTGJ1_1</t>
  </si>
  <si>
    <t>Température haute métal palier 4.</t>
  </si>
  <si>
    <t>Intervention sur les PT100 lors de la prochaine inspection</t>
  </si>
  <si>
    <t>9- PARAMETRE D'EXPLOITATION  DE 24 H</t>
  </si>
  <si>
    <t>POINTE DU JOUR , PUISSANCE (MW)</t>
  </si>
  <si>
    <t>POINTE DU JOUR , HEURE</t>
  </si>
  <si>
    <t>TOTAL HEURES DE FLAMME DU JOUR</t>
  </si>
  <si>
    <t>TOTAL DEMARRAGE PAR 24H</t>
  </si>
  <si>
    <r>
      <t xml:space="preserve">TOTAL HEURES DE MARCHE EN </t>
    </r>
    <r>
      <rPr>
        <b/>
        <sz val="12"/>
        <color rgb="FFFF0000"/>
        <rFont val="Arial"/>
        <family val="2"/>
      </rPr>
      <t>PMS</t>
    </r>
    <r>
      <rPr>
        <sz val="12"/>
        <color rgb="FF000000"/>
        <rFont val="Arial"/>
        <family val="2"/>
      </rPr>
      <t xml:space="preserve"> DU JOUR</t>
    </r>
  </si>
  <si>
    <t>TOTAL DECLENCHEMENT TG PAR 24H</t>
  </si>
  <si>
    <t>CONSOMMATION GAZ TG (Nm3)</t>
  </si>
  <si>
    <t>CONSOMMATION GASOIL TG (Litre)</t>
  </si>
  <si>
    <t>PRODUCTION BRUTE (MWh) PENDANT 24 H</t>
  </si>
  <si>
    <t>CONSOMMATION AUXILIAIRES (MWh)   EN CHARGE 24 H</t>
  </si>
  <si>
    <t>PRODUCTION NETTE  (MWh)  PENDANT 24 H</t>
  </si>
  <si>
    <t>CONSOMMATION AUXILIAIRES (MWh)   PENDANT 24 H</t>
  </si>
  <si>
    <r>
      <t>1. A faire attention au niveau de gaz dans les détecteur gaz compartiment a cause d'absence de protection détection gaz turbine.
2.</t>
    </r>
    <r>
      <rPr>
        <sz val="11"/>
        <color rgb="FFFF0000"/>
        <rFont val="Arial"/>
        <family val="2"/>
      </rPr>
      <t xml:space="preserve"> Défaut communication DCS -- HMI.</t>
    </r>
    <r>
      <rPr>
        <b/>
        <sz val="11"/>
        <color rgb="FFFF0000"/>
        <rFont val="Arial"/>
        <family val="2"/>
      </rPr>
      <t xml:space="preserve">
3. </t>
    </r>
    <r>
      <rPr>
        <sz val="11"/>
        <rFont val="Arial"/>
        <family val="2"/>
      </rPr>
      <t xml:space="preserve">A surveiller la température de l'accouplement des auxiliaires.
</t>
    </r>
    <r>
      <rPr>
        <b/>
        <sz val="11"/>
        <color rgb="FFFF0000"/>
        <rFont val="Arial"/>
        <family val="2"/>
      </rPr>
      <t xml:space="preserve">4. </t>
    </r>
    <r>
      <rPr>
        <sz val="11"/>
        <rFont val="Arial"/>
        <family val="2"/>
      </rPr>
      <t>Filtre à cartouche 201FI consigné</t>
    </r>
  </si>
  <si>
    <t xml:space="preserve">Chargeur 48V N°2 </t>
  </si>
  <si>
    <t xml:space="preserve">Groupe sur virage et disponible 
</t>
  </si>
  <si>
    <t xml:space="preserve">00:00
</t>
  </si>
  <si>
    <t xml:space="preserve"> 01/05/2026</t>
  </si>
  <si>
    <t xml:space="preserve"> 02/05/2026</t>
  </si>
  <si>
    <t xml:space="preserve"> 03/05/2026</t>
  </si>
  <si>
    <t xml:space="preserve"> 04/05/2026</t>
  </si>
  <si>
    <t>TS</t>
  </si>
  <si>
    <t>Inspection trimestrielle TS</t>
  </si>
  <si>
    <t>FT</t>
  </si>
  <si>
    <t>ELEC</t>
  </si>
  <si>
    <t>COZLBA01</t>
  </si>
  <si>
    <t>COZLBA02</t>
  </si>
  <si>
    <t>Inspection mensuelle des batteries 125/DC/TAG</t>
  </si>
  <si>
    <t>Inspection mensuelle des batteries 125/DC/SITE</t>
  </si>
  <si>
    <t>Inspection mensuelle des batteries 48 VDC</t>
  </si>
  <si>
    <t xml:space="preserve"> 05/05/2026</t>
  </si>
  <si>
    <t>DS-26-9767</t>
  </si>
  <si>
    <t>Nettoyage compartiment des auxiliaires</t>
  </si>
  <si>
    <t xml:space="preserve">Groupe sur virage et disponible 
Ordre de démarrage
Allumage 
FSNL et couplage
AGC en service
Ouverture 52G  ALM : 52GT armoire GCP
Resynchronisation
AGC en servive
Groupe en production mode AGC
</t>
  </si>
  <si>
    <t xml:space="preserve">00:00
17:27
17:32
17:40
17:47
22:51
22:55
22;56
23:59
</t>
  </si>
  <si>
    <t xml:space="preserve"> 06/05/2026</t>
  </si>
  <si>
    <t xml:space="preserve">Groupe en production sur AGC
AGC hors service
Ordre d'arrêt TG
Découplage TG
Extinction de flamme
ALM : P286 volet aeration compartiment turbine non fermé
ALM : P173 ecart température inter roues excessif
Groupe sur virage disponible
Ordre de démarrage
Allumage
FSNL et couplage
AGC en service
Ordre d'arrêt
Découplage
Extinction de flamme
Groupe sur virage disponible
Ordre de démarrage
Allumage
FSNL et couplage
AGC en service
AGC hors service
Ordre d'arrêt TG
Découplage TG
Extinction de flamme
Groupe sur virage disponible
</t>
  </si>
  <si>
    <t xml:space="preserve">00:00
00:17
00:23
00:24
00:31
00:32
00:39
00:43
09:53
09:57
10:06
10:14
12:50
12:52
12:57
13:11
17:55
17:59
18:08
18:10
22:54
22:59
23:01
23:08
23:20
</t>
  </si>
  <si>
    <t xml:space="preserve"> 07/05/2026</t>
  </si>
  <si>
    <t>NETTOYAGE CABANE GAZ</t>
  </si>
  <si>
    <t>CTG1TGU050202</t>
  </si>
  <si>
    <t>MAITENANCE TRIMESTRIELLE DU MOTEUR 88QVL</t>
  </si>
  <si>
    <t>CTG1TGU030301</t>
  </si>
  <si>
    <t>CTG1TGU</t>
  </si>
  <si>
    <t>Graissage 88 QA</t>
  </si>
  <si>
    <t>Méca</t>
  </si>
  <si>
    <t>Changement de la charge totale d’eau de refroidissement du  groupe électrogène</t>
  </si>
  <si>
    <t>COZLHP</t>
  </si>
  <si>
    <t>COZBAT02</t>
  </si>
  <si>
    <t>COZLBA03</t>
  </si>
  <si>
    <t>CONTROLE TRIMESTRIELLE DES ONDULEURS</t>
  </si>
  <si>
    <t>Elec</t>
  </si>
  <si>
    <r>
      <t xml:space="preserve">Groupe sur virage disponible
</t>
    </r>
    <r>
      <rPr>
        <b/>
        <sz val="11"/>
        <color theme="1"/>
        <rFont val="Franklin Gothic Book"/>
        <family val="2"/>
      </rPr>
      <t xml:space="preserve">Le groupe électrogène est indisponible pour une durée de deux jours à partir d'aujourd'hui
</t>
    </r>
    <r>
      <rPr>
        <sz val="11"/>
        <color theme="1"/>
        <rFont val="Franklin Gothic Book"/>
        <family val="2"/>
      </rPr>
      <t xml:space="preserve">Ordre de démarrage
Allumage
FSNL et couplage
AGC en service
AGC hors service
Ordre d'arrêt TG
Découplage TG
Extinction de flamme
ALM : P416 echec test SRV fuite gaz
ALM : P173 ecart température inter roue excessif
Groupe sur virage disponible
</t>
    </r>
  </si>
  <si>
    <t>00:00
-
18:32
18:36
18:45
18:46
22:45
22:51
22:53
23:00
23:01
23:05
23:12</t>
  </si>
  <si>
    <t>DS-26-9791</t>
  </si>
  <si>
    <t>Test SRV gaz</t>
  </si>
  <si>
    <t xml:space="preserve"> 08/05/2026</t>
  </si>
  <si>
    <t>21h45</t>
  </si>
  <si>
    <t>00:00
-
18:27
18:31
18:40
18:48
23:18
23:24
23:26
23:34
23:35
23:45</t>
  </si>
  <si>
    <t xml:space="preserve"> 09/05/2026</t>
  </si>
  <si>
    <r>
      <t xml:space="preserve">Groupe sur virage disponible
</t>
    </r>
    <r>
      <rPr>
        <sz val="11"/>
        <color theme="1"/>
        <rFont val="Franklin Gothic Book"/>
        <family val="2"/>
      </rPr>
      <t xml:space="preserve">
</t>
    </r>
  </si>
  <si>
    <t xml:space="preserve">00:00
</t>
  </si>
  <si>
    <r>
      <t>Groupe sur virage disponible
Travaux sur le GRE de circuit eau de refroidissement est en cours:</t>
    </r>
    <r>
      <rPr>
        <b/>
        <sz val="11"/>
        <color theme="1"/>
        <rFont val="Franklin Gothic Book"/>
        <family val="2"/>
      </rPr>
      <t xml:space="preserve"> Le Groupe reste indisponible</t>
    </r>
    <r>
      <rPr>
        <sz val="11"/>
        <color theme="1"/>
        <rFont val="Franklin Gothic Book"/>
        <family val="2"/>
      </rPr>
      <t xml:space="preserve"> 
Ordre de démarrage
Allumage
FSNL et Couplage
AGC en service
AGC hors service
Ordre d'arrêt
Découplage
Extinction du flamme 25% TNH
ALM (P63): </t>
    </r>
    <r>
      <rPr>
        <sz val="11"/>
        <color rgb="FFFF0000"/>
        <rFont val="Franklin Gothic Book"/>
        <family val="2"/>
      </rPr>
      <t>Décenchement Debit fuel excessif</t>
    </r>
    <r>
      <rPr>
        <sz val="11"/>
        <color theme="1"/>
        <rFont val="Franklin Gothic Book"/>
        <family val="2"/>
      </rPr>
      <t xml:space="preserve">
Groupe sur virage disponible
</t>
    </r>
  </si>
  <si>
    <r>
      <t>1. A faire attention au niveau de gaz dans les détecteur gaz compartiment a cause d'absence de protection détection gaz turbine.
2.</t>
    </r>
    <r>
      <rPr>
        <sz val="11"/>
        <color rgb="FFFF0000"/>
        <rFont val="Arial"/>
        <family val="2"/>
      </rPr>
      <t xml:space="preserve"> Défaut communication DCS -- HMI.</t>
    </r>
    <r>
      <rPr>
        <b/>
        <sz val="11"/>
        <color rgb="FFFF0000"/>
        <rFont val="Arial"/>
        <family val="2"/>
      </rPr>
      <t xml:space="preserve">
3. </t>
    </r>
    <r>
      <rPr>
        <sz val="11"/>
        <rFont val="Arial"/>
        <family val="2"/>
      </rPr>
      <t xml:space="preserve">A surveiller la température de l'accouplement des auxiliaires.
</t>
    </r>
    <r>
      <rPr>
        <b/>
        <sz val="11"/>
        <color rgb="FFFF0000"/>
        <rFont val="Arial"/>
        <family val="2"/>
      </rPr>
      <t xml:space="preserve">4. </t>
    </r>
    <r>
      <rPr>
        <sz val="11"/>
        <rFont val="Arial"/>
        <family val="2"/>
      </rPr>
      <t>Filtre à cartouche 201FI consigné
5.</t>
    </r>
    <r>
      <rPr>
        <b/>
        <sz val="11"/>
        <rFont val="Arial"/>
        <family val="2"/>
      </rPr>
      <t xml:space="preserve"> Le Groupe électrogène reste indisponible</t>
    </r>
  </si>
  <si>
    <t xml:space="preserve"> 10/05/2026</t>
  </si>
  <si>
    <t>DS-26-9802</t>
  </si>
  <si>
    <t>Motoventilateur TP N°4</t>
  </si>
  <si>
    <t>20h54</t>
  </si>
  <si>
    <t>101/102 CO</t>
  </si>
  <si>
    <t>Maintenane trimestrielle des compresseur ERVOR</t>
  </si>
  <si>
    <t xml:space="preserve">Mecqnique </t>
  </si>
  <si>
    <t xml:space="preserve"> 11/05/2026</t>
  </si>
  <si>
    <t>SRV</t>
  </si>
  <si>
    <t>Ehec test SRV fuite gaz</t>
  </si>
  <si>
    <t>Instrumentation</t>
  </si>
  <si>
    <t xml:space="preserve">Groupe sur virage disponible
Ordre démarrage TG
Allumage de flamme
Couplage TG
AGC en service
AGC hors service
Ordre d'arrêt TG
Découplage TG
Extinction de flamme
ALM : P416 echec test SRV fuite gaz
ALM : P173 ecart température inter roue excessif
Groupe sur virage disponible
</t>
  </si>
  <si>
    <t xml:space="preserve">00:00
18:13
18:17
18:26
18:28
22:24
22:31
22:38
22:38
-
-
22:49
</t>
  </si>
  <si>
    <t xml:space="preserve"> 12/05/2026</t>
  </si>
  <si>
    <t>DS-26-9807</t>
  </si>
  <si>
    <t>Eclairage compartiment auxiliares</t>
  </si>
  <si>
    <t>Echec test SRV fuite gaz</t>
  </si>
  <si>
    <t>ELEC + CC</t>
  </si>
  <si>
    <t>88TA</t>
  </si>
  <si>
    <t>Bruit anormal au niveau L88ta</t>
  </si>
  <si>
    <t>MEC</t>
  </si>
  <si>
    <t>Défaut protection huile de sécurité.</t>
  </si>
  <si>
    <t>DS-26-9815</t>
  </si>
  <si>
    <t>Pression basse combustible liquide</t>
  </si>
  <si>
    <t>DS-26-9816</t>
  </si>
  <si>
    <t xml:space="preserve">   </t>
  </si>
  <si>
    <t>En cours</t>
  </si>
  <si>
    <t>Pression basse combustible</t>
  </si>
  <si>
    <t>CTG1TGU0501</t>
  </si>
  <si>
    <t>00:00
14:45
15:40</t>
  </si>
  <si>
    <t xml:space="preserve">Groupe sur virage disponible
Arrêt virage
Groupe sur virage disponible.
</t>
  </si>
  <si>
    <r>
      <t>1. A faire attention au niveau de gaz dans les détecteur gaz compartiment a cause d'absence de protection détection gaz turbine.
2.</t>
    </r>
    <r>
      <rPr>
        <sz val="11"/>
        <color rgb="FFFF0000"/>
        <rFont val="Arial"/>
        <family val="2"/>
      </rPr>
      <t xml:space="preserve"> Défaut communication DCS -- HMI.</t>
    </r>
    <r>
      <rPr>
        <b/>
        <sz val="11"/>
        <color rgb="FFFF0000"/>
        <rFont val="Arial"/>
        <family val="2"/>
      </rPr>
      <t xml:space="preserve">
3. </t>
    </r>
    <r>
      <rPr>
        <sz val="11"/>
        <rFont val="Arial"/>
        <family val="2"/>
      </rPr>
      <t xml:space="preserve">A surveiller la température de l'accouplement des auxiliaires.
</t>
    </r>
    <r>
      <rPr>
        <b/>
        <sz val="11"/>
        <color rgb="FFFF0000"/>
        <rFont val="Arial"/>
        <family val="2"/>
      </rPr>
      <t xml:space="preserve">4. </t>
    </r>
    <r>
      <rPr>
        <sz val="11"/>
        <rFont val="Arial"/>
        <family val="2"/>
      </rPr>
      <t>Filtre à cartouche 201FI consigné
5.</t>
    </r>
    <r>
      <rPr>
        <b/>
        <sz val="11"/>
        <rFont val="Arial"/>
        <family val="2"/>
      </rPr>
      <t xml:space="preserve"> Le Groupe électrogène indisponible.</t>
    </r>
  </si>
  <si>
    <t xml:space="preserve">Groupe sur virage disponible
</t>
  </si>
  <si>
    <t xml:space="preserve"> 13/05/2026</t>
  </si>
  <si>
    <r>
      <t>1. A faire attention au niveau de gaz dans les détecteur gaz compartiment a cause d'absence de protection détection gaz turbine.
2.</t>
    </r>
    <r>
      <rPr>
        <sz val="11"/>
        <color rgb="FFFF0000"/>
        <rFont val="Arial"/>
        <family val="2"/>
      </rPr>
      <t xml:space="preserve"> Défaut communication DCS -- HMI.</t>
    </r>
    <r>
      <rPr>
        <b/>
        <sz val="11"/>
        <color rgb="FFFF0000"/>
        <rFont val="Arial"/>
        <family val="2"/>
      </rPr>
      <t xml:space="preserve">
3. </t>
    </r>
    <r>
      <rPr>
        <sz val="11"/>
        <rFont val="Arial"/>
        <family val="2"/>
      </rPr>
      <t xml:space="preserve">A surveiller la température de l'accouplement des auxiliaires.
</t>
    </r>
    <r>
      <rPr>
        <b/>
        <sz val="11"/>
        <color rgb="FFFF0000"/>
        <rFont val="Arial"/>
        <family val="2"/>
      </rPr>
      <t xml:space="preserve">4. </t>
    </r>
    <r>
      <rPr>
        <sz val="11"/>
        <rFont val="Arial"/>
        <family val="2"/>
      </rPr>
      <t xml:space="preserve">Filtre à cartouche 201FI consigné
</t>
    </r>
    <r>
      <rPr>
        <b/>
        <sz val="11"/>
        <color rgb="FFFF0000"/>
        <rFont val="Arial"/>
        <family val="2"/>
      </rPr>
      <t>5</t>
    </r>
    <r>
      <rPr>
        <sz val="11"/>
        <rFont val="Arial"/>
        <family val="2"/>
      </rPr>
      <t>.</t>
    </r>
    <r>
      <rPr>
        <b/>
        <sz val="11"/>
        <rFont val="Arial"/>
        <family val="2"/>
      </rPr>
      <t xml:space="preserve"> Le Groupe électrogène indisponible.</t>
    </r>
  </si>
  <si>
    <t>CA</t>
  </si>
  <si>
    <t xml:space="preserve"> 14/05/2026</t>
  </si>
  <si>
    <t>Bruit anormal au niveau de la 88TA2.</t>
  </si>
  <si>
    <t>Maintenance</t>
  </si>
  <si>
    <t>CTG1TPA04</t>
  </si>
  <si>
    <t xml:space="preserve"> 15/05/2026</t>
  </si>
  <si>
    <t>Problème motoventilateur N°4  transformateur principale</t>
  </si>
  <si>
    <r>
      <t xml:space="preserve">Groupe sur virage disponible
Ordre de démarrage 
Allumage 
FSNL et Couplage
AGC en service
</t>
    </r>
    <r>
      <rPr>
        <b/>
        <sz val="11"/>
        <color theme="1"/>
        <rFont val="Franklin Gothic Book"/>
        <family val="2"/>
      </rPr>
      <t>Délistage de groupe par défaut "52GT"</t>
    </r>
    <r>
      <rPr>
        <sz val="11"/>
        <color theme="1"/>
        <rFont val="Franklin Gothic Book"/>
        <family val="2"/>
      </rPr>
      <t xml:space="preserve">
Resynchronisation et couplage
AGC en service
Groupe en production 86MW ; -14MVAR</t>
    </r>
  </si>
  <si>
    <t>00:00
08:06
08:11
08:19
08:22
14:10
14:13
14:14
23:59</t>
  </si>
  <si>
    <t>Groupe en production 86MW  ; -14MVAR
AGC hors service
Ordre d'arrêt
Découplage  TG
Extinction de flamme
ALM : P63 déclch debit fuel excessif
ALM : p173 ecart température inter roues excessif
Groupe sur virage disponible</t>
  </si>
  <si>
    <t xml:space="preserve">00:00
00:08
00:15
00:17
00:24
00:25
00:33
00:35
</t>
  </si>
  <si>
    <t xml:space="preserve"> 16/05/2026</t>
  </si>
  <si>
    <t>80MW</t>
  </si>
  <si>
    <t>00H01</t>
  </si>
  <si>
    <r>
      <t>1. A faire attention au niveau de gaz dans les détecteur gaz compartiment a cause d'absence de protection détection gaz turbine.
2.</t>
    </r>
    <r>
      <rPr>
        <sz val="11"/>
        <color rgb="FFFF0000"/>
        <rFont val="Arial"/>
        <family val="2"/>
      </rPr>
      <t xml:space="preserve"> Défaut communication DCS -- HMI.</t>
    </r>
    <r>
      <rPr>
        <b/>
        <sz val="11"/>
        <color rgb="FFFF0000"/>
        <rFont val="Arial"/>
        <family val="2"/>
      </rPr>
      <t xml:space="preserve">
3. </t>
    </r>
    <r>
      <rPr>
        <sz val="11"/>
        <rFont val="Arial"/>
        <family val="2"/>
      </rPr>
      <t xml:space="preserve">A surveiller la température de l'accouplement des auxiliaires.
</t>
    </r>
    <r>
      <rPr>
        <b/>
        <sz val="11"/>
        <color rgb="FFFF0000"/>
        <rFont val="Arial"/>
        <family val="2"/>
      </rPr>
      <t xml:space="preserve">4. </t>
    </r>
    <r>
      <rPr>
        <sz val="11"/>
        <rFont val="Arial"/>
        <family val="2"/>
      </rPr>
      <t xml:space="preserve">Filtre à cartouche 201FI consigné
</t>
    </r>
    <r>
      <rPr>
        <b/>
        <sz val="11"/>
        <color rgb="FFFF0000"/>
        <rFont val="Arial"/>
        <family val="2"/>
      </rPr>
      <t>5</t>
    </r>
    <r>
      <rPr>
        <sz val="11"/>
        <rFont val="Arial"/>
        <family val="2"/>
      </rPr>
      <t>.</t>
    </r>
    <r>
      <rPr>
        <b/>
        <sz val="11"/>
        <rFont val="Arial"/>
        <family val="2"/>
      </rPr>
      <t xml:space="preserve"> Le Groupe électrogène indisponible.
6.  Traveaux en cours sur la ventilateur N°4 du TP (Rebobinage Moteur)</t>
    </r>
  </si>
  <si>
    <t xml:space="preserve"> 17/05/2026</t>
  </si>
  <si>
    <t>Groupe sur virage disponible</t>
  </si>
  <si>
    <t xml:space="preserve">00:00
</t>
  </si>
  <si>
    <t xml:space="preserve"> 18/05/2026</t>
  </si>
  <si>
    <t>Bruit anormale 88WC 1</t>
  </si>
  <si>
    <t>CTG1TGU0413</t>
  </si>
  <si>
    <t>26-9860</t>
  </si>
  <si>
    <t>vibration palier 4</t>
  </si>
  <si>
    <t xml:space="preserve"> 19/05/2026</t>
  </si>
  <si>
    <t>Vibration palier 4</t>
  </si>
  <si>
    <t>CTG1TGE</t>
  </si>
  <si>
    <t>C.C</t>
  </si>
  <si>
    <t xml:space="preserve"> 20/05/2026</t>
  </si>
  <si>
    <t xml:space="preserve"> 21/05/2026</t>
  </si>
  <si>
    <r>
      <t xml:space="preserve">Groupe sur virage disponible
Ordre de démarrage
Allumage
FSNL et Couplage
AGC en service
AGC hors service
Ordre d'arrêt
Découplage
Extinction de flamme
</t>
    </r>
    <r>
      <rPr>
        <b/>
        <sz val="11"/>
        <color theme="1"/>
        <rFont val="Franklin Gothic Book"/>
        <family val="2"/>
      </rPr>
      <t>ALM (P63): Declenchement debit fuel excessif</t>
    </r>
    <r>
      <rPr>
        <sz val="11"/>
        <color theme="1"/>
        <rFont val="Franklin Gothic Book"/>
        <family val="2"/>
      </rPr>
      <t xml:space="preserve">
Groupe sur virage disponible</t>
    </r>
  </si>
  <si>
    <t>00:00
10:18
10:22
10:31
10:35
14:14
14:19
14:21
14:28
14:31
14:40</t>
  </si>
  <si>
    <t xml:space="preserve"> 22/05/2026</t>
  </si>
  <si>
    <t xml:space="preserve">Groupe sur virage disponible
</t>
  </si>
  <si>
    <t xml:space="preserve"> 23/05/2026</t>
  </si>
</sst>
</file>

<file path=xl/styles.xml><?xml version="1.0" encoding="utf-8"?>
<styleSheet xmlns="http://schemas.openxmlformats.org/spreadsheetml/2006/main">
  <fonts count="37">
    <font>
      <sz val="11"/>
      <color theme="1"/>
      <name val="Arial"/>
      <family val="2"/>
    </font>
    <font>
      <b/>
      <sz val="11"/>
      <color rgb="FFFA7D00"/>
      <name val="Calibri"/>
      <family val="2"/>
      <scheme val="minor"/>
    </font>
    <font>
      <sz val="13"/>
      <color theme="1"/>
      <name val="Arial"/>
      <family val="2"/>
    </font>
    <font>
      <u/>
      <sz val="11"/>
      <color theme="10"/>
      <name val="Arial"/>
      <family val="2"/>
    </font>
    <font>
      <sz val="11"/>
      <color theme="0"/>
      <name val="Arial"/>
      <family val="2"/>
    </font>
    <font>
      <b/>
      <i/>
      <sz val="16"/>
      <color theme="1"/>
      <name val="Arial"/>
      <family val="2"/>
    </font>
    <font>
      <sz val="12"/>
      <color theme="1"/>
      <name val="Arial"/>
      <family val="2"/>
    </font>
    <font>
      <b/>
      <sz val="12"/>
      <color theme="1"/>
      <name val="Arial"/>
      <family val="2"/>
    </font>
    <font>
      <b/>
      <sz val="12"/>
      <color rgb="FF000000"/>
      <name val="Arial"/>
      <family val="2"/>
    </font>
    <font>
      <b/>
      <sz val="11"/>
      <color rgb="FF000000"/>
      <name val="Arial"/>
      <family val="2"/>
    </font>
    <font>
      <sz val="11"/>
      <color theme="1"/>
      <name val="Copperplate Gothic Light"/>
      <family val="2"/>
    </font>
    <font>
      <sz val="11"/>
      <color rgb="FF000000"/>
      <name val="Arial"/>
      <family val="2"/>
    </font>
    <font>
      <sz val="11"/>
      <color rgb="FFFF0000"/>
      <name val="Arial"/>
      <family val="2"/>
    </font>
    <font>
      <b/>
      <sz val="9"/>
      <color theme="1"/>
      <name val="Arial"/>
      <family val="2"/>
    </font>
    <font>
      <sz val="10"/>
      <color theme="1"/>
      <name val="Arial"/>
      <family val="2"/>
    </font>
    <font>
      <b/>
      <i/>
      <sz val="14"/>
      <name val="Arial"/>
      <family val="2"/>
    </font>
    <font>
      <u/>
      <sz val="11"/>
      <color theme="4"/>
      <name val="Arial"/>
      <family val="2"/>
    </font>
    <font>
      <b/>
      <sz val="11"/>
      <color rgb="FFFF0000"/>
      <name val="Arial"/>
      <family val="2"/>
    </font>
    <font>
      <sz val="11"/>
      <name val="Arial"/>
      <family val="2"/>
    </font>
    <font>
      <sz val="14"/>
      <color theme="1"/>
      <name val="Arial"/>
      <family val="2"/>
    </font>
    <font>
      <sz val="11"/>
      <color theme="1"/>
      <name val="Franklin Gothic Book"/>
      <family val="2"/>
    </font>
    <font>
      <i/>
      <sz val="11"/>
      <color rgb="FF000000"/>
      <name val="Arial"/>
      <family val="2"/>
    </font>
    <font>
      <b/>
      <sz val="11"/>
      <name val="Arial"/>
      <family val="2"/>
    </font>
    <font>
      <sz val="9"/>
      <color theme="1"/>
      <name val="Arial"/>
      <family val="2"/>
    </font>
    <font>
      <b/>
      <sz val="14"/>
      <color theme="1"/>
      <name val="Arial"/>
      <family val="2"/>
    </font>
    <font>
      <sz val="8"/>
      <name val="Arial"/>
      <family val="2"/>
    </font>
    <font>
      <b/>
      <sz val="11"/>
      <color theme="4"/>
      <name val="Arial"/>
      <family val="2"/>
    </font>
    <font>
      <b/>
      <sz val="11"/>
      <color rgb="FF365F91"/>
      <name val="Arial"/>
      <family val="2"/>
    </font>
    <font>
      <sz val="11"/>
      <color theme="1"/>
      <name val="Times New Roman"/>
      <family val="1"/>
    </font>
    <font>
      <sz val="12"/>
      <color rgb="FF000000"/>
      <name val="Arial"/>
      <family val="2"/>
    </font>
    <font>
      <sz val="11"/>
      <name val="Calibri"/>
      <family val="2"/>
      <scheme val="minor"/>
    </font>
    <font>
      <b/>
      <sz val="11"/>
      <color theme="1"/>
      <name val="Arial"/>
      <family val="2"/>
    </font>
    <font>
      <b/>
      <sz val="12"/>
      <color rgb="FFFF0000"/>
      <name val="Arial"/>
      <family val="2"/>
    </font>
    <font>
      <b/>
      <sz val="14"/>
      <color rgb="FF000000"/>
      <name val="Arial"/>
      <family val="2"/>
    </font>
    <font>
      <sz val="8"/>
      <color theme="1"/>
      <name val="Arial"/>
      <family val="2"/>
    </font>
    <font>
      <b/>
      <sz val="11"/>
      <color theme="1"/>
      <name val="Franklin Gothic Book"/>
      <family val="2"/>
    </font>
    <font>
      <sz val="11"/>
      <color rgb="FFFF0000"/>
      <name val="Franklin Gothic Book"/>
      <family val="2"/>
    </font>
  </fonts>
  <fills count="13">
    <fill>
      <patternFill patternType="none"/>
    </fill>
    <fill>
      <patternFill patternType="gray125"/>
    </fill>
    <fill>
      <patternFill patternType="solid">
        <fgColor rgb="FFF2F2F2"/>
      </patternFill>
    </fill>
    <fill>
      <patternFill patternType="solid">
        <fgColor theme="9" tint="0.39997558519241921"/>
        <bgColor indexed="64"/>
      </patternFill>
    </fill>
    <fill>
      <patternFill patternType="solid">
        <fgColor rgb="FFD9D9D9"/>
        <bgColor indexed="64"/>
      </patternFill>
    </fill>
    <fill>
      <patternFill patternType="solid">
        <fgColor theme="0" tint="-0.14999847407452621"/>
        <bgColor indexed="64"/>
      </patternFill>
    </fill>
    <fill>
      <patternFill patternType="solid">
        <fgColor rgb="FF00B0F0"/>
        <bgColor indexed="64"/>
      </patternFill>
    </fill>
    <fill>
      <patternFill patternType="solid">
        <fgColor rgb="FF92D050"/>
        <bgColor indexed="64"/>
      </patternFill>
    </fill>
    <fill>
      <patternFill patternType="solid">
        <fgColor theme="0"/>
        <bgColor indexed="64"/>
      </patternFill>
    </fill>
    <fill>
      <patternFill patternType="solid">
        <fgColor rgb="FFA3DBFF"/>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rgb="FF66FFFF"/>
        <bgColor indexed="64"/>
      </patternFill>
    </fill>
  </fills>
  <borders count="61">
    <border>
      <left/>
      <right/>
      <top/>
      <bottom/>
      <diagonal/>
    </border>
    <border>
      <left style="thin">
        <color rgb="FF7F7F7F"/>
      </left>
      <right style="thin">
        <color rgb="FF7F7F7F"/>
      </right>
      <top style="thin">
        <color rgb="FF7F7F7F"/>
      </top>
      <bottom style="thin">
        <color rgb="FF7F7F7F"/>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double">
        <color indexed="64"/>
      </right>
      <top/>
      <bottom/>
      <diagonal/>
    </border>
    <border>
      <left style="double">
        <color indexed="64"/>
      </left>
      <right/>
      <top/>
      <bottom/>
      <diagonal/>
    </border>
    <border>
      <left/>
      <right style="thin">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top style="thin">
        <color rgb="FF000000"/>
      </top>
      <bottom style="thin">
        <color indexed="64"/>
      </bottom>
      <diagonal/>
    </border>
    <border>
      <left style="thin">
        <color rgb="FF7F7F7F"/>
      </left>
      <right style="thin">
        <color rgb="FF7F7F7F"/>
      </right>
      <top style="thin">
        <color rgb="FF7F7F7F"/>
      </top>
      <bottom style="thick">
        <color indexed="64"/>
      </bottom>
      <diagonal/>
    </border>
  </borders>
  <cellStyleXfs count="3">
    <xf numFmtId="0" fontId="0" fillId="0" borderId="0"/>
    <xf numFmtId="0" fontId="1" fillId="2" borderId="1" applyNumberFormat="0" applyAlignment="0" applyProtection="0"/>
    <xf numFmtId="0" fontId="3" fillId="0" borderId="0" applyNumberFormat="0" applyFill="0" applyBorder="0" applyAlignment="0" applyProtection="0">
      <alignment vertical="top"/>
      <protection locked="0"/>
    </xf>
  </cellStyleXfs>
  <cellXfs count="416">
    <xf numFmtId="0" fontId="0" fillId="0" borderId="0" xfId="0"/>
    <xf numFmtId="0" fontId="2" fillId="0" borderId="0" xfId="0" applyFont="1" applyAlignment="1">
      <alignment horizontal="justify" vertical="center" wrapText="1"/>
    </xf>
    <xf numFmtId="0" fontId="3" fillId="0" borderId="0" xfId="2" applyAlignment="1" applyProtection="1">
      <alignment wrapText="1"/>
    </xf>
    <xf numFmtId="0" fontId="0" fillId="0" borderId="0" xfId="0" applyAlignment="1">
      <alignment wrapText="1"/>
    </xf>
    <xf numFmtId="0" fontId="4" fillId="0" borderId="0" xfId="0" applyFont="1" applyAlignment="1">
      <alignment wrapText="1"/>
    </xf>
    <xf numFmtId="14" fontId="5" fillId="0" borderId="0" xfId="0" applyNumberFormat="1" applyFont="1" applyAlignment="1">
      <alignment horizontal="center" vertical="center" wrapText="1"/>
    </xf>
    <xf numFmtId="0" fontId="5" fillId="0" borderId="0" xfId="0" applyFont="1" applyAlignment="1">
      <alignment horizontal="center" vertical="center" wrapText="1"/>
    </xf>
    <xf numFmtId="0" fontId="5" fillId="0" borderId="2" xfId="0" applyFont="1" applyBorder="1" applyAlignment="1">
      <alignment horizontal="center" vertical="center" wrapText="1"/>
    </xf>
    <xf numFmtId="0" fontId="6" fillId="0" borderId="0" xfId="0" applyFont="1" applyAlignment="1">
      <alignment vertical="center" wrapText="1"/>
    </xf>
    <xf numFmtId="0" fontId="7" fillId="0" borderId="8" xfId="0" applyFont="1" applyBorder="1" applyAlignment="1">
      <alignment horizontal="center" vertical="center" wrapText="1"/>
    </xf>
    <xf numFmtId="0" fontId="9" fillId="0" borderId="0" xfId="0" applyFont="1" applyAlignment="1">
      <alignment horizontal="center" vertical="center" wrapText="1"/>
    </xf>
    <xf numFmtId="0" fontId="11" fillId="0" borderId="0" xfId="0" applyFont="1" applyAlignment="1">
      <alignment horizontal="center" vertical="center" wrapText="1"/>
    </xf>
    <xf numFmtId="0" fontId="12" fillId="0" borderId="0" xfId="0" applyFont="1" applyAlignment="1">
      <alignment wrapText="1"/>
    </xf>
    <xf numFmtId="0" fontId="0" fillId="0" borderId="0" xfId="0" applyAlignment="1">
      <alignment vertical="center" wrapText="1"/>
    </xf>
    <xf numFmtId="0" fontId="13" fillId="0" borderId="0" xfId="0" applyFont="1" applyAlignment="1">
      <alignment horizontal="center" vertical="center" wrapText="1"/>
    </xf>
    <xf numFmtId="0" fontId="14" fillId="0" borderId="0" xfId="0" applyFont="1" applyAlignment="1">
      <alignment horizontal="center" vertical="center" wrapText="1"/>
    </xf>
    <xf numFmtId="0" fontId="21" fillId="6" borderId="28" xfId="0" applyFont="1" applyFill="1" applyBorder="1" applyAlignment="1">
      <alignment horizontal="center" vertical="center" wrapText="1" readingOrder="2"/>
    </xf>
    <xf numFmtId="0" fontId="6" fillId="0" borderId="38" xfId="0" applyFont="1" applyBorder="1" applyAlignment="1">
      <alignment horizontal="justify" vertical="center" wrapText="1"/>
    </xf>
    <xf numFmtId="0" fontId="21" fillId="6" borderId="45" xfId="0" applyFont="1" applyFill="1" applyBorder="1" applyAlignment="1">
      <alignment horizontal="center" vertical="center" wrapText="1" readingOrder="2"/>
    </xf>
    <xf numFmtId="0" fontId="21" fillId="6" borderId="46" xfId="0" applyFont="1" applyFill="1" applyBorder="1" applyAlignment="1">
      <alignment horizontal="center" vertical="center" wrapText="1" readingOrder="2"/>
    </xf>
    <xf numFmtId="0" fontId="18" fillId="0" borderId="43" xfId="0" applyFont="1" applyBorder="1" applyAlignment="1">
      <alignment horizontal="center" vertical="center"/>
    </xf>
    <xf numFmtId="0" fontId="22" fillId="0" borderId="38" xfId="0" applyFont="1" applyBorder="1" applyAlignment="1">
      <alignment horizontal="center" vertical="center" wrapText="1"/>
    </xf>
    <xf numFmtId="0" fontId="22" fillId="0" borderId="38" xfId="0" applyFont="1" applyBorder="1" applyAlignment="1">
      <alignment horizontal="center" wrapText="1"/>
    </xf>
    <xf numFmtId="0" fontId="18" fillId="0" borderId="38" xfId="0" applyFont="1" applyBorder="1" applyAlignment="1">
      <alignment wrapText="1"/>
    </xf>
    <xf numFmtId="0" fontId="0" fillId="6" borderId="47" xfId="0" applyFill="1" applyBorder="1" applyAlignment="1">
      <alignment horizontal="center" vertical="center" wrapText="1" readingOrder="2"/>
    </xf>
    <xf numFmtId="0" fontId="0" fillId="6" borderId="12" xfId="0" applyFill="1" applyBorder="1" applyAlignment="1">
      <alignment horizontal="center" vertical="center" wrapText="1" readingOrder="2"/>
    </xf>
    <xf numFmtId="0" fontId="0" fillId="8" borderId="0" xfId="0" applyFill="1" applyAlignment="1">
      <alignment wrapText="1"/>
    </xf>
    <xf numFmtId="0" fontId="14" fillId="0" borderId="38" xfId="0" applyFont="1" applyBorder="1" applyAlignment="1">
      <alignment horizontal="center" vertical="center" wrapText="1"/>
    </xf>
    <xf numFmtId="0" fontId="0" fillId="8" borderId="38" xfId="0" applyFill="1" applyBorder="1" applyAlignment="1">
      <alignment horizontal="center" vertical="center" wrapText="1" readingOrder="2"/>
    </xf>
    <xf numFmtId="0" fontId="0" fillId="0" borderId="16" xfId="0" applyBorder="1" applyAlignment="1">
      <alignment horizontal="center" vertical="center" wrapText="1"/>
    </xf>
    <xf numFmtId="14" fontId="0" fillId="0" borderId="34" xfId="0" applyNumberFormat="1" applyBorder="1" applyAlignment="1">
      <alignment vertical="center" wrapText="1"/>
    </xf>
    <xf numFmtId="0" fontId="0" fillId="0" borderId="20" xfId="0" applyBorder="1" applyAlignment="1">
      <alignment horizontal="center" vertical="center" wrapText="1"/>
    </xf>
    <xf numFmtId="0" fontId="0" fillId="6" borderId="38" xfId="0" applyFill="1" applyBorder="1" applyAlignment="1">
      <alignment horizontal="center" vertical="center" wrapText="1"/>
    </xf>
    <xf numFmtId="0" fontId="0" fillId="8" borderId="51" xfId="0" applyFill="1" applyBorder="1" applyAlignment="1">
      <alignment horizontal="left" vertical="center" wrapText="1"/>
    </xf>
    <xf numFmtId="0" fontId="17" fillId="10" borderId="38" xfId="0" applyFont="1" applyFill="1" applyBorder="1" applyAlignment="1">
      <alignment horizontal="left" vertical="center" wrapText="1"/>
    </xf>
    <xf numFmtId="0" fontId="23" fillId="0" borderId="38" xfId="0" applyFont="1" applyBorder="1" applyAlignment="1">
      <alignment horizontal="left" vertical="center" wrapText="1"/>
    </xf>
    <xf numFmtId="0" fontId="0" fillId="0" borderId="38" xfId="0" applyBorder="1" applyAlignment="1">
      <alignment vertical="center" wrapText="1"/>
    </xf>
    <xf numFmtId="0" fontId="26" fillId="0" borderId="0" xfId="0" applyFont="1" applyAlignment="1">
      <alignment horizontal="right" vertical="center" wrapText="1"/>
    </xf>
    <xf numFmtId="0" fontId="27" fillId="0" borderId="0" xfId="0" applyFont="1" applyAlignment="1">
      <alignment horizontal="left" vertical="center" wrapText="1"/>
    </xf>
    <xf numFmtId="0" fontId="0" fillId="0" borderId="0" xfId="0" applyAlignment="1">
      <alignment horizontal="left" vertical="center" wrapText="1"/>
    </xf>
    <xf numFmtId="0" fontId="28" fillId="0" borderId="0" xfId="0" applyFont="1" applyAlignment="1">
      <alignment horizontal="left" vertical="center" wrapText="1"/>
    </xf>
    <xf numFmtId="0" fontId="30" fillId="2" borderId="1" xfId="1" applyFont="1" applyAlignment="1">
      <alignment horizontal="center" vertical="center" wrapText="1"/>
    </xf>
    <xf numFmtId="0" fontId="11" fillId="0" borderId="32" xfId="0" applyFont="1" applyBorder="1" applyAlignment="1">
      <alignment horizontal="center" vertical="center" wrapText="1"/>
    </xf>
    <xf numFmtId="0" fontId="11" fillId="0" borderId="0" xfId="0" applyFont="1" applyAlignment="1">
      <alignment horizontal="left" vertical="center" wrapText="1"/>
    </xf>
    <xf numFmtId="0" fontId="31" fillId="0" borderId="0" xfId="0" applyFont="1" applyAlignment="1">
      <alignment horizontal="center" vertical="center" wrapText="1"/>
    </xf>
    <xf numFmtId="20" fontId="30" fillId="2" borderId="1" xfId="1" applyNumberFormat="1" applyFont="1" applyAlignment="1">
      <alignment horizontal="center" vertical="center" wrapText="1"/>
    </xf>
    <xf numFmtId="20" fontId="31" fillId="0" borderId="0" xfId="0" applyNumberFormat="1" applyFont="1" applyAlignment="1">
      <alignment horizontal="center" vertical="center" wrapText="1"/>
    </xf>
    <xf numFmtId="0" fontId="30" fillId="2" borderId="60" xfId="1" applyFont="1" applyBorder="1" applyAlignment="1">
      <alignment horizontal="center" vertical="center" wrapText="1"/>
    </xf>
    <xf numFmtId="0" fontId="29" fillId="8" borderId="0" xfId="0" applyFont="1" applyFill="1" applyAlignment="1">
      <alignment horizontal="center" vertical="center" wrapText="1"/>
    </xf>
    <xf numFmtId="0" fontId="29" fillId="8" borderId="0" xfId="0" applyFont="1" applyFill="1" applyAlignment="1">
      <alignment horizontal="left" vertical="center" wrapText="1"/>
    </xf>
    <xf numFmtId="0" fontId="33" fillId="8" borderId="0" xfId="0" applyFont="1" applyFill="1" applyAlignment="1">
      <alignment horizontal="center" vertical="center" wrapText="1"/>
    </xf>
    <xf numFmtId="3" fontId="33" fillId="8" borderId="0" xfId="0" applyNumberFormat="1" applyFont="1" applyFill="1" applyAlignment="1">
      <alignment horizontal="center" vertical="center" wrapText="1"/>
    </xf>
    <xf numFmtId="0" fontId="29" fillId="8" borderId="0" xfId="0" applyFont="1" applyFill="1" applyBorder="1" applyAlignment="1">
      <alignment vertical="center" wrapText="1"/>
    </xf>
    <xf numFmtId="0" fontId="8" fillId="11" borderId="38" xfId="0" applyFont="1" applyFill="1" applyBorder="1" applyAlignment="1">
      <alignment horizontal="center" vertical="center" wrapText="1"/>
    </xf>
    <xf numFmtId="0" fontId="0" fillId="0" borderId="0" xfId="0" applyBorder="1" applyAlignment="1">
      <alignment wrapText="1"/>
    </xf>
    <xf numFmtId="14" fontId="0" fillId="0" borderId="38" xfId="0" applyNumberFormat="1" applyBorder="1" applyAlignment="1">
      <alignment horizontal="center" vertical="center" wrapText="1"/>
    </xf>
    <xf numFmtId="0" fontId="0" fillId="0" borderId="38" xfId="0" applyBorder="1" applyAlignment="1">
      <alignment horizontal="center" vertical="center" wrapText="1"/>
    </xf>
    <xf numFmtId="0" fontId="0" fillId="0" borderId="38" xfId="0" applyBorder="1" applyAlignment="1">
      <alignment horizontal="left" vertical="center" wrapText="1"/>
    </xf>
    <xf numFmtId="0" fontId="18" fillId="0" borderId="38" xfId="0" applyFont="1" applyBorder="1" applyAlignment="1">
      <alignment horizontal="left" vertical="center" wrapText="1"/>
    </xf>
    <xf numFmtId="0" fontId="0" fillId="8" borderId="51" xfId="0" applyFill="1" applyBorder="1" applyAlignment="1">
      <alignment horizontal="center" vertical="center" wrapText="1"/>
    </xf>
    <xf numFmtId="0" fontId="0" fillId="0" borderId="51" xfId="0" applyBorder="1" applyAlignment="1">
      <alignment horizontal="left" vertical="center" wrapText="1"/>
    </xf>
    <xf numFmtId="14" fontId="0" fillId="0" borderId="28" xfId="0" applyNumberFormat="1" applyBorder="1" applyAlignment="1">
      <alignment horizontal="center" vertical="center" wrapText="1"/>
    </xf>
    <xf numFmtId="0" fontId="0" fillId="8" borderId="28" xfId="0" applyFill="1" applyBorder="1" applyAlignment="1">
      <alignment horizontal="center" vertical="center" wrapText="1" readingOrder="2"/>
    </xf>
    <xf numFmtId="0" fontId="0" fillId="8" borderId="49" xfId="0" applyFill="1" applyBorder="1" applyAlignment="1">
      <alignment horizontal="center" vertical="center" wrapText="1" readingOrder="2"/>
    </xf>
    <xf numFmtId="0" fontId="6" fillId="0" borderId="38" xfId="0" applyFont="1" applyBorder="1" applyAlignment="1">
      <alignment horizontal="left" vertical="center" wrapText="1"/>
    </xf>
    <xf numFmtId="0" fontId="11" fillId="6" borderId="28" xfId="0" applyFont="1" applyFill="1" applyBorder="1" applyAlignment="1">
      <alignment horizontal="center" vertical="center" wrapText="1"/>
    </xf>
    <xf numFmtId="0" fontId="14" fillId="8" borderId="28" xfId="0" applyFont="1" applyFill="1" applyBorder="1" applyAlignment="1">
      <alignment horizontal="center" vertical="center" wrapText="1" readingOrder="2"/>
    </xf>
    <xf numFmtId="0" fontId="6" fillId="0" borderId="38" xfId="0" applyFont="1" applyBorder="1" applyAlignment="1">
      <alignment horizontal="left" vertical="center" wrapText="1"/>
    </xf>
    <xf numFmtId="0" fontId="11" fillId="6" borderId="28" xfId="0" applyFont="1" applyFill="1" applyBorder="1" applyAlignment="1">
      <alignment horizontal="center" vertical="center" wrapText="1"/>
    </xf>
    <xf numFmtId="0" fontId="0" fillId="0" borderId="51" xfId="0" applyBorder="1" applyAlignment="1">
      <alignment horizontal="left" vertical="center" wrapText="1"/>
    </xf>
    <xf numFmtId="0" fontId="0" fillId="8" borderId="51" xfId="0" applyFill="1" applyBorder="1" applyAlignment="1">
      <alignment horizontal="center" vertical="center" wrapText="1"/>
    </xf>
    <xf numFmtId="0" fontId="18" fillId="0" borderId="38" xfId="0" applyFont="1" applyBorder="1" applyAlignment="1">
      <alignment horizontal="left" vertical="center" wrapText="1"/>
    </xf>
    <xf numFmtId="14" fontId="0" fillId="0" borderId="38" xfId="0" applyNumberFormat="1" applyBorder="1" applyAlignment="1">
      <alignment horizontal="center" vertical="center" wrapText="1"/>
    </xf>
    <xf numFmtId="0" fontId="0" fillId="0" borderId="38" xfId="0" applyBorder="1" applyAlignment="1">
      <alignment horizontal="center" vertical="center" wrapText="1"/>
    </xf>
    <xf numFmtId="0" fontId="0" fillId="0" borderId="38" xfId="0" applyBorder="1" applyAlignment="1">
      <alignment horizontal="left" vertical="center" wrapText="1"/>
    </xf>
    <xf numFmtId="0" fontId="6" fillId="0" borderId="38" xfId="0" applyFont="1" applyBorder="1" applyAlignment="1">
      <alignment horizontal="left" vertical="center" wrapText="1"/>
    </xf>
    <xf numFmtId="0" fontId="11" fillId="6" borderId="28" xfId="0" applyFont="1" applyFill="1" applyBorder="1" applyAlignment="1">
      <alignment horizontal="center" vertical="center" wrapText="1"/>
    </xf>
    <xf numFmtId="0" fontId="0" fillId="0" borderId="51" xfId="0" applyBorder="1" applyAlignment="1">
      <alignment horizontal="left" vertical="center" wrapText="1"/>
    </xf>
    <xf numFmtId="0" fontId="0" fillId="8" borderId="51" xfId="0" applyFill="1" applyBorder="1" applyAlignment="1">
      <alignment horizontal="center" vertical="center" wrapText="1"/>
    </xf>
    <xf numFmtId="0" fontId="18" fillId="0" borderId="38" xfId="0" applyFont="1" applyBorder="1" applyAlignment="1">
      <alignment horizontal="left" vertical="center" wrapText="1"/>
    </xf>
    <xf numFmtId="14" fontId="0" fillId="0" borderId="38" xfId="0" applyNumberFormat="1" applyBorder="1" applyAlignment="1">
      <alignment horizontal="center" vertical="center" wrapText="1"/>
    </xf>
    <xf numFmtId="0" fontId="0" fillId="0" borderId="38" xfId="0" applyBorder="1" applyAlignment="1">
      <alignment horizontal="center" vertical="center" wrapText="1"/>
    </xf>
    <xf numFmtId="0" fontId="0" fillId="0" borderId="38" xfId="0" applyBorder="1" applyAlignment="1">
      <alignment horizontal="left" vertical="center" wrapText="1"/>
    </xf>
    <xf numFmtId="0" fontId="6" fillId="0" borderId="38" xfId="0" applyFont="1" applyBorder="1" applyAlignment="1">
      <alignment horizontal="left" vertical="center" wrapText="1"/>
    </xf>
    <xf numFmtId="0" fontId="11" fillId="6" borderId="28" xfId="0" applyFont="1" applyFill="1" applyBorder="1" applyAlignment="1">
      <alignment horizontal="center" vertical="center" wrapText="1"/>
    </xf>
    <xf numFmtId="0" fontId="0" fillId="0" borderId="51" xfId="0" applyBorder="1" applyAlignment="1">
      <alignment horizontal="left" vertical="center" wrapText="1"/>
    </xf>
    <xf numFmtId="0" fontId="0" fillId="8" borderId="51" xfId="0" applyFill="1" applyBorder="1" applyAlignment="1">
      <alignment horizontal="center" vertical="center" wrapText="1"/>
    </xf>
    <xf numFmtId="0" fontId="18" fillId="0" borderId="38" xfId="0" applyFont="1" applyBorder="1" applyAlignment="1">
      <alignment horizontal="left" vertical="center" wrapText="1"/>
    </xf>
    <xf numFmtId="14" fontId="0" fillId="0" borderId="38" xfId="0" applyNumberFormat="1" applyBorder="1" applyAlignment="1">
      <alignment horizontal="center" vertical="center" wrapText="1"/>
    </xf>
    <xf numFmtId="0" fontId="0" fillId="0" borderId="38" xfId="0" applyBorder="1" applyAlignment="1">
      <alignment horizontal="center" vertical="center" wrapText="1"/>
    </xf>
    <xf numFmtId="0" fontId="0" fillId="0" borderId="38" xfId="0" applyBorder="1" applyAlignment="1">
      <alignment horizontal="left" vertical="center" wrapText="1"/>
    </xf>
    <xf numFmtId="0" fontId="0" fillId="0" borderId="38" xfId="0" applyBorder="1" applyAlignment="1">
      <alignment horizontal="center" vertical="center" wrapText="1"/>
    </xf>
    <xf numFmtId="0" fontId="6" fillId="0" borderId="38" xfId="0" applyFont="1" applyBorder="1" applyAlignment="1">
      <alignment horizontal="left" vertical="center" wrapText="1"/>
    </xf>
    <xf numFmtId="0" fontId="11" fillId="6" borderId="28" xfId="0" applyFont="1" applyFill="1" applyBorder="1" applyAlignment="1">
      <alignment horizontal="center" vertical="center" wrapText="1"/>
    </xf>
    <xf numFmtId="0" fontId="0" fillId="0" borderId="51" xfId="0" applyBorder="1" applyAlignment="1">
      <alignment horizontal="left" vertical="center" wrapText="1"/>
    </xf>
    <xf numFmtId="0" fontId="0" fillId="8" borderId="51" xfId="0" applyFill="1" applyBorder="1" applyAlignment="1">
      <alignment horizontal="center" vertical="center" wrapText="1"/>
    </xf>
    <xf numFmtId="0" fontId="18" fillId="0" borderId="38" xfId="0" applyFont="1" applyBorder="1" applyAlignment="1">
      <alignment horizontal="left" vertical="center" wrapText="1"/>
    </xf>
    <xf numFmtId="14" fontId="0" fillId="0" borderId="38" xfId="0" applyNumberFormat="1" applyBorder="1" applyAlignment="1">
      <alignment horizontal="center" vertical="center" wrapText="1"/>
    </xf>
    <xf numFmtId="0" fontId="0" fillId="0" borderId="38" xfId="0" applyBorder="1" applyAlignment="1">
      <alignment horizontal="center" vertical="center" wrapText="1"/>
    </xf>
    <xf numFmtId="0" fontId="0" fillId="0" borderId="38" xfId="0" applyBorder="1" applyAlignment="1">
      <alignment horizontal="left" vertical="center" wrapText="1"/>
    </xf>
    <xf numFmtId="14" fontId="0" fillId="0" borderId="38" xfId="0" applyNumberFormat="1" applyBorder="1" applyAlignment="1">
      <alignment horizontal="center" vertical="center" wrapText="1"/>
    </xf>
    <xf numFmtId="0" fontId="0" fillId="0" borderId="38" xfId="0" applyBorder="1" applyAlignment="1">
      <alignment horizontal="center" vertical="center" wrapText="1"/>
    </xf>
    <xf numFmtId="0" fontId="0" fillId="0" borderId="38" xfId="0" applyBorder="1" applyAlignment="1">
      <alignment horizontal="left" vertical="center" wrapText="1"/>
    </xf>
    <xf numFmtId="0" fontId="18" fillId="0" borderId="38" xfId="0" applyFont="1" applyBorder="1" applyAlignment="1">
      <alignment horizontal="left" vertical="center" wrapText="1"/>
    </xf>
    <xf numFmtId="0" fontId="0" fillId="8" borderId="51" xfId="0" applyFill="1" applyBorder="1" applyAlignment="1">
      <alignment horizontal="center" vertical="center" wrapText="1"/>
    </xf>
    <xf numFmtId="0" fontId="0" fillId="0" borderId="51" xfId="0" applyBorder="1" applyAlignment="1">
      <alignment horizontal="left" vertical="center" wrapText="1"/>
    </xf>
    <xf numFmtId="0" fontId="6" fillId="0" borderId="38" xfId="0" applyFont="1" applyBorder="1" applyAlignment="1">
      <alignment horizontal="left" vertical="center" wrapText="1"/>
    </xf>
    <xf numFmtId="0" fontId="11" fillId="6" borderId="28" xfId="0" applyFont="1" applyFill="1" applyBorder="1" applyAlignment="1">
      <alignment horizontal="center" vertical="center" wrapText="1"/>
    </xf>
    <xf numFmtId="0" fontId="0" fillId="0" borderId="38" xfId="0" applyBorder="1" applyAlignment="1">
      <alignment horizontal="center" vertical="center" wrapText="1"/>
    </xf>
    <xf numFmtId="14" fontId="0" fillId="0" borderId="38" xfId="0" applyNumberFormat="1" applyBorder="1" applyAlignment="1">
      <alignment horizontal="center" vertical="center" wrapText="1"/>
    </xf>
    <xf numFmtId="0" fontId="0" fillId="0" borderId="38" xfId="0" applyBorder="1" applyAlignment="1">
      <alignment horizontal="center" vertical="center" wrapText="1"/>
    </xf>
    <xf numFmtId="0" fontId="0" fillId="0" borderId="38" xfId="0" applyBorder="1" applyAlignment="1">
      <alignment horizontal="left" vertical="center" wrapText="1"/>
    </xf>
    <xf numFmtId="0" fontId="18" fillId="0" borderId="38" xfId="0" applyFont="1" applyBorder="1" applyAlignment="1">
      <alignment horizontal="left" vertical="center" wrapText="1"/>
    </xf>
    <xf numFmtId="0" fontId="0" fillId="8" borderId="51" xfId="0" applyFill="1" applyBorder="1" applyAlignment="1">
      <alignment horizontal="center" vertical="center" wrapText="1"/>
    </xf>
    <xf numFmtId="0" fontId="0" fillId="0" borderId="51" xfId="0" applyBorder="1" applyAlignment="1">
      <alignment horizontal="left" vertical="center" wrapText="1"/>
    </xf>
    <xf numFmtId="0" fontId="6" fillId="0" borderId="38" xfId="0" applyFont="1" applyBorder="1" applyAlignment="1">
      <alignment horizontal="left" vertical="center" wrapText="1"/>
    </xf>
    <xf numFmtId="0" fontId="11" fillId="6" borderId="28" xfId="0" applyFont="1" applyFill="1" applyBorder="1" applyAlignment="1">
      <alignment horizontal="center" vertical="center" wrapText="1"/>
    </xf>
    <xf numFmtId="14" fontId="0" fillId="0" borderId="38" xfId="0" applyNumberFormat="1" applyBorder="1" applyAlignment="1">
      <alignment horizontal="center" vertical="center" wrapText="1"/>
    </xf>
    <xf numFmtId="0" fontId="0" fillId="0" borderId="38" xfId="0" applyBorder="1" applyAlignment="1">
      <alignment horizontal="center" vertical="center" wrapText="1"/>
    </xf>
    <xf numFmtId="0" fontId="34" fillId="0" borderId="38" xfId="0" applyFont="1" applyBorder="1" applyAlignment="1">
      <alignment horizontal="center" vertical="center" wrapText="1"/>
    </xf>
    <xf numFmtId="0" fontId="6" fillId="0" borderId="38" xfId="0" applyFont="1" applyBorder="1" applyAlignment="1">
      <alignment horizontal="left" vertical="center" wrapText="1"/>
    </xf>
    <xf numFmtId="0" fontId="11" fillId="6" borderId="28" xfId="0" applyFont="1" applyFill="1" applyBorder="1" applyAlignment="1">
      <alignment horizontal="center" vertical="center" wrapText="1"/>
    </xf>
    <xf numFmtId="0" fontId="0" fillId="0" borderId="51" xfId="0" applyBorder="1" applyAlignment="1">
      <alignment horizontal="left" vertical="center" wrapText="1"/>
    </xf>
    <xf numFmtId="0" fontId="0" fillId="8" borderId="51" xfId="0" applyFill="1" applyBorder="1" applyAlignment="1">
      <alignment horizontal="center" vertical="center" wrapText="1"/>
    </xf>
    <xf numFmtId="0" fontId="18" fillId="0" borderId="38" xfId="0" applyFont="1" applyBorder="1" applyAlignment="1">
      <alignment horizontal="left" vertical="center" wrapText="1"/>
    </xf>
    <xf numFmtId="14" fontId="0" fillId="0" borderId="38" xfId="0" applyNumberFormat="1" applyBorder="1" applyAlignment="1">
      <alignment horizontal="center" vertical="center" wrapText="1"/>
    </xf>
    <xf numFmtId="0" fontId="0" fillId="0" borderId="38" xfId="0" applyBorder="1" applyAlignment="1">
      <alignment horizontal="center" vertical="center" wrapText="1"/>
    </xf>
    <xf numFmtId="0" fontId="0" fillId="0" borderId="38" xfId="0" applyBorder="1" applyAlignment="1">
      <alignment horizontal="left" vertical="center" wrapText="1"/>
    </xf>
    <xf numFmtId="0" fontId="6" fillId="0" borderId="38" xfId="0" applyFont="1" applyBorder="1" applyAlignment="1">
      <alignment horizontal="left" vertical="center" wrapText="1"/>
    </xf>
    <xf numFmtId="0" fontId="11" fillId="6" borderId="28" xfId="0" applyFont="1" applyFill="1" applyBorder="1" applyAlignment="1">
      <alignment horizontal="center" vertical="center" wrapText="1"/>
    </xf>
    <xf numFmtId="0" fontId="0" fillId="0" borderId="51" xfId="0" applyBorder="1" applyAlignment="1">
      <alignment horizontal="left" vertical="center" wrapText="1"/>
    </xf>
    <xf numFmtId="0" fontId="0" fillId="8" borderId="51" xfId="0" applyFill="1" applyBorder="1" applyAlignment="1">
      <alignment horizontal="center" vertical="center" wrapText="1"/>
    </xf>
    <xf numFmtId="0" fontId="18" fillId="0" borderId="38" xfId="0" applyFont="1" applyBorder="1" applyAlignment="1">
      <alignment horizontal="left" vertical="center" wrapText="1"/>
    </xf>
    <xf numFmtId="14" fontId="0" fillId="0" borderId="38" xfId="0" applyNumberFormat="1" applyBorder="1" applyAlignment="1">
      <alignment horizontal="center" vertical="center" wrapText="1"/>
    </xf>
    <xf numFmtId="0" fontId="0" fillId="0" borderId="38" xfId="0" applyBorder="1" applyAlignment="1">
      <alignment horizontal="center" vertical="center" wrapText="1"/>
    </xf>
    <xf numFmtId="0" fontId="0" fillId="0" borderId="38" xfId="0" applyBorder="1" applyAlignment="1">
      <alignment horizontal="left" vertical="center" wrapText="1"/>
    </xf>
    <xf numFmtId="0" fontId="6" fillId="0" borderId="38" xfId="0" applyFont="1" applyBorder="1" applyAlignment="1">
      <alignment horizontal="left" vertical="center" wrapText="1"/>
    </xf>
    <xf numFmtId="0" fontId="11" fillId="6" borderId="28" xfId="0" applyFont="1" applyFill="1" applyBorder="1" applyAlignment="1">
      <alignment horizontal="center" vertical="center" wrapText="1"/>
    </xf>
    <xf numFmtId="0" fontId="0" fillId="0" borderId="51" xfId="0" applyBorder="1" applyAlignment="1">
      <alignment horizontal="left" vertical="center" wrapText="1"/>
    </xf>
    <xf numFmtId="0" fontId="0" fillId="8" borderId="51" xfId="0" applyFill="1" applyBorder="1" applyAlignment="1">
      <alignment horizontal="center" vertical="center" wrapText="1"/>
    </xf>
    <xf numFmtId="0" fontId="18" fillId="0" borderId="38" xfId="0" applyFont="1" applyBorder="1" applyAlignment="1">
      <alignment horizontal="left" vertical="center" wrapText="1"/>
    </xf>
    <xf numFmtId="14" fontId="0" fillId="0" borderId="38" xfId="0" applyNumberFormat="1" applyBorder="1" applyAlignment="1">
      <alignment horizontal="center" vertical="center" wrapText="1"/>
    </xf>
    <xf numFmtId="0" fontId="0" fillId="0" borderId="38" xfId="0" applyBorder="1" applyAlignment="1">
      <alignment horizontal="center" vertical="center" wrapText="1"/>
    </xf>
    <xf numFmtId="0" fontId="0" fillId="0" borderId="38" xfId="0" applyBorder="1" applyAlignment="1">
      <alignment horizontal="left" vertical="center" wrapText="1"/>
    </xf>
    <xf numFmtId="0" fontId="6" fillId="0" borderId="38" xfId="0" applyFont="1" applyBorder="1" applyAlignment="1">
      <alignment horizontal="left" vertical="center" wrapText="1"/>
    </xf>
    <xf numFmtId="0" fontId="11" fillId="6" borderId="28" xfId="0" applyFont="1" applyFill="1" applyBorder="1" applyAlignment="1">
      <alignment horizontal="center" vertical="center" wrapText="1"/>
    </xf>
    <xf numFmtId="0" fontId="0" fillId="0" borderId="51" xfId="0" applyBorder="1" applyAlignment="1">
      <alignment horizontal="left" vertical="center" wrapText="1"/>
    </xf>
    <xf numFmtId="0" fontId="0" fillId="8" borderId="51" xfId="0" applyFill="1" applyBorder="1" applyAlignment="1">
      <alignment horizontal="center" vertical="center" wrapText="1"/>
    </xf>
    <xf numFmtId="0" fontId="18" fillId="0" borderId="38" xfId="0" applyFont="1" applyBorder="1" applyAlignment="1">
      <alignment horizontal="left" vertical="center" wrapText="1"/>
    </xf>
    <xf numFmtId="14" fontId="0" fillId="0" borderId="38" xfId="0" applyNumberFormat="1" applyBorder="1" applyAlignment="1">
      <alignment horizontal="center" vertical="center" wrapText="1"/>
    </xf>
    <xf numFmtId="0" fontId="0" fillId="0" borderId="38" xfId="0" applyBorder="1" applyAlignment="1">
      <alignment horizontal="center" vertical="center" wrapText="1"/>
    </xf>
    <xf numFmtId="0" fontId="0" fillId="0" borderId="38" xfId="0" applyBorder="1" applyAlignment="1">
      <alignment horizontal="left" vertical="center" wrapText="1"/>
    </xf>
    <xf numFmtId="0" fontId="0" fillId="0" borderId="38" xfId="0" applyBorder="1" applyAlignment="1">
      <alignment horizontal="center" vertical="center" wrapText="1"/>
    </xf>
    <xf numFmtId="0" fontId="6" fillId="0" borderId="38" xfId="0" applyFont="1" applyBorder="1" applyAlignment="1">
      <alignment horizontal="left" vertical="center" wrapText="1"/>
    </xf>
    <xf numFmtId="0" fontId="11" fillId="6" borderId="28" xfId="0" applyFont="1" applyFill="1" applyBorder="1" applyAlignment="1">
      <alignment horizontal="center" vertical="center" wrapText="1"/>
    </xf>
    <xf numFmtId="0" fontId="0" fillId="0" borderId="51" xfId="0" applyBorder="1" applyAlignment="1">
      <alignment horizontal="left" vertical="center" wrapText="1"/>
    </xf>
    <xf numFmtId="0" fontId="0" fillId="8" borderId="51" xfId="0" applyFill="1" applyBorder="1" applyAlignment="1">
      <alignment horizontal="center" vertical="center" wrapText="1"/>
    </xf>
    <xf numFmtId="0" fontId="18" fillId="0" borderId="38" xfId="0" applyFont="1" applyBorder="1" applyAlignment="1">
      <alignment horizontal="left" vertical="center" wrapText="1"/>
    </xf>
    <xf numFmtId="14" fontId="0" fillId="0" borderId="38" xfId="0" applyNumberFormat="1" applyBorder="1" applyAlignment="1">
      <alignment horizontal="center" vertical="center" wrapText="1"/>
    </xf>
    <xf numFmtId="0" fontId="0" fillId="0" borderId="38" xfId="0" applyBorder="1" applyAlignment="1">
      <alignment horizontal="center" vertical="center" wrapText="1"/>
    </xf>
    <xf numFmtId="0" fontId="0" fillId="0" borderId="38" xfId="0" applyBorder="1" applyAlignment="1">
      <alignment horizontal="left" vertical="center" wrapText="1"/>
    </xf>
    <xf numFmtId="0" fontId="6" fillId="0" borderId="38" xfId="0" applyFont="1" applyBorder="1" applyAlignment="1">
      <alignment horizontal="left" vertical="center" wrapText="1"/>
    </xf>
    <xf numFmtId="0" fontId="11" fillId="6" borderId="28" xfId="0" applyFont="1" applyFill="1" applyBorder="1" applyAlignment="1">
      <alignment horizontal="center" vertical="center" wrapText="1"/>
    </xf>
    <xf numFmtId="0" fontId="0" fillId="0" borderId="51" xfId="0" applyBorder="1" applyAlignment="1">
      <alignment horizontal="left" vertical="center" wrapText="1"/>
    </xf>
    <xf numFmtId="0" fontId="0" fillId="8" borderId="51" xfId="0" applyFill="1" applyBorder="1" applyAlignment="1">
      <alignment horizontal="center" vertical="center" wrapText="1"/>
    </xf>
    <xf numFmtId="0" fontId="18" fillId="0" borderId="38" xfId="0" applyFont="1" applyBorder="1" applyAlignment="1">
      <alignment horizontal="left" vertical="center" wrapText="1"/>
    </xf>
    <xf numFmtId="14" fontId="0" fillId="0" borderId="38" xfId="0" applyNumberFormat="1" applyBorder="1" applyAlignment="1">
      <alignment horizontal="center" vertical="center" wrapText="1"/>
    </xf>
    <xf numFmtId="0" fontId="0" fillId="0" borderId="38" xfId="0" applyBorder="1" applyAlignment="1">
      <alignment horizontal="center" vertical="center" wrapText="1"/>
    </xf>
    <xf numFmtId="0" fontId="0" fillId="0" borderId="38" xfId="0" applyBorder="1" applyAlignment="1">
      <alignment horizontal="left" vertical="center" wrapText="1"/>
    </xf>
    <xf numFmtId="14" fontId="0" fillId="0" borderId="34" xfId="0" applyNumberFormat="1" applyBorder="1" applyAlignment="1">
      <alignment horizontal="center" vertical="center" wrapText="1"/>
    </xf>
    <xf numFmtId="14" fontId="0" fillId="0" borderId="38" xfId="0" applyNumberFormat="1" applyBorder="1" applyAlignment="1">
      <alignment horizontal="center" vertical="center" wrapText="1"/>
    </xf>
    <xf numFmtId="0" fontId="0" fillId="0" borderId="38" xfId="0" applyBorder="1" applyAlignment="1">
      <alignment horizontal="center" vertical="center" wrapText="1"/>
    </xf>
    <xf numFmtId="0" fontId="0" fillId="0" borderId="38" xfId="0" applyBorder="1" applyAlignment="1">
      <alignment horizontal="left" vertical="center" wrapText="1"/>
    </xf>
    <xf numFmtId="0" fontId="18" fillId="0" borderId="38" xfId="0" applyFont="1" applyBorder="1" applyAlignment="1">
      <alignment horizontal="left" vertical="center" wrapText="1"/>
    </xf>
    <xf numFmtId="0" fontId="0" fillId="8" borderId="51" xfId="0" applyFill="1" applyBorder="1" applyAlignment="1">
      <alignment horizontal="center" vertical="center" wrapText="1"/>
    </xf>
    <xf numFmtId="0" fontId="0" fillId="0" borderId="51" xfId="0" applyBorder="1" applyAlignment="1">
      <alignment horizontal="left" vertical="center" wrapText="1"/>
    </xf>
    <xf numFmtId="0" fontId="6" fillId="0" borderId="38" xfId="0" applyFont="1" applyBorder="1" applyAlignment="1">
      <alignment horizontal="left" vertical="center" wrapText="1"/>
    </xf>
    <xf numFmtId="0" fontId="11" fillId="6" borderId="28" xfId="0" applyFont="1" applyFill="1" applyBorder="1" applyAlignment="1">
      <alignment horizontal="center" vertical="center" wrapText="1"/>
    </xf>
    <xf numFmtId="0" fontId="6" fillId="0" borderId="38" xfId="0" applyFont="1" applyBorder="1" applyAlignment="1">
      <alignment horizontal="left" vertical="center" wrapText="1"/>
    </xf>
    <xf numFmtId="0" fontId="11" fillId="6" borderId="28" xfId="0" applyFont="1" applyFill="1" applyBorder="1" applyAlignment="1">
      <alignment horizontal="center" vertical="center" wrapText="1"/>
    </xf>
    <xf numFmtId="0" fontId="0" fillId="0" borderId="51" xfId="0" applyBorder="1" applyAlignment="1">
      <alignment horizontal="left" vertical="center" wrapText="1"/>
    </xf>
    <xf numFmtId="0" fontId="0" fillId="8" borderId="51" xfId="0" applyFill="1" applyBorder="1" applyAlignment="1">
      <alignment horizontal="center" vertical="center" wrapText="1"/>
    </xf>
    <xf numFmtId="0" fontId="18" fillId="0" borderId="38" xfId="0" applyFont="1" applyBorder="1" applyAlignment="1">
      <alignment horizontal="left" vertical="center" wrapText="1"/>
    </xf>
    <xf numFmtId="14" fontId="0" fillId="0" borderId="38" xfId="0" applyNumberFormat="1" applyBorder="1" applyAlignment="1">
      <alignment horizontal="center" vertical="center" wrapText="1"/>
    </xf>
    <xf numFmtId="0" fontId="0" fillId="0" borderId="38" xfId="0" applyBorder="1" applyAlignment="1">
      <alignment horizontal="center" vertical="center" wrapText="1"/>
    </xf>
    <xf numFmtId="0" fontId="0" fillId="0" borderId="38" xfId="0" applyBorder="1" applyAlignment="1">
      <alignment horizontal="left" vertical="center" wrapText="1"/>
    </xf>
    <xf numFmtId="14" fontId="0" fillId="0" borderId="38" xfId="0" applyNumberFormat="1" applyBorder="1" applyAlignment="1">
      <alignment horizontal="center" vertical="center" wrapText="1"/>
    </xf>
    <xf numFmtId="0" fontId="0" fillId="0" borderId="38" xfId="0" applyBorder="1" applyAlignment="1">
      <alignment horizontal="center" vertical="center" wrapText="1"/>
    </xf>
    <xf numFmtId="0" fontId="0" fillId="0" borderId="38" xfId="0" applyBorder="1" applyAlignment="1">
      <alignment horizontal="left" vertical="center" wrapText="1"/>
    </xf>
    <xf numFmtId="0" fontId="18" fillId="0" borderId="38" xfId="0" applyFont="1" applyBorder="1" applyAlignment="1">
      <alignment horizontal="left" vertical="center" wrapText="1"/>
    </xf>
    <xf numFmtId="0" fontId="0" fillId="8" borderId="51" xfId="0" applyFill="1" applyBorder="1" applyAlignment="1">
      <alignment horizontal="center" vertical="center" wrapText="1"/>
    </xf>
    <xf numFmtId="0" fontId="0" fillId="0" borderId="51" xfId="0" applyBorder="1" applyAlignment="1">
      <alignment horizontal="left" vertical="center" wrapText="1"/>
    </xf>
    <xf numFmtId="0" fontId="6" fillId="0" borderId="38" xfId="0" applyFont="1" applyBorder="1" applyAlignment="1">
      <alignment horizontal="left" vertical="center" wrapText="1"/>
    </xf>
    <xf numFmtId="0" fontId="11" fillId="6" borderId="28" xfId="0" applyFont="1" applyFill="1" applyBorder="1" applyAlignment="1">
      <alignment horizontal="center" vertical="center" wrapText="1"/>
    </xf>
    <xf numFmtId="0" fontId="6" fillId="0" borderId="38" xfId="0" applyFont="1" applyBorder="1" applyAlignment="1">
      <alignment horizontal="left" vertical="center" wrapText="1"/>
    </xf>
    <xf numFmtId="0" fontId="11" fillId="6" borderId="28" xfId="0" applyFont="1" applyFill="1" applyBorder="1" applyAlignment="1">
      <alignment horizontal="center" vertical="center" wrapText="1"/>
    </xf>
    <xf numFmtId="0" fontId="0" fillId="0" borderId="51" xfId="0" applyBorder="1" applyAlignment="1">
      <alignment horizontal="left" vertical="center" wrapText="1"/>
    </xf>
    <xf numFmtId="0" fontId="0" fillId="8" borderId="51" xfId="0" applyFill="1" applyBorder="1" applyAlignment="1">
      <alignment horizontal="center" vertical="center" wrapText="1"/>
    </xf>
    <xf numFmtId="0" fontId="18" fillId="0" borderId="38" xfId="0" applyFont="1" applyBorder="1" applyAlignment="1">
      <alignment horizontal="left" vertical="center" wrapText="1"/>
    </xf>
    <xf numFmtId="14" fontId="0" fillId="0" borderId="38" xfId="0" applyNumberFormat="1" applyBorder="1" applyAlignment="1">
      <alignment horizontal="center" vertical="center" wrapText="1"/>
    </xf>
    <xf numFmtId="0" fontId="0" fillId="0" borderId="38" xfId="0" applyBorder="1" applyAlignment="1">
      <alignment horizontal="center" vertical="center" wrapText="1"/>
    </xf>
    <xf numFmtId="0" fontId="0" fillId="0" borderId="38" xfId="0" applyBorder="1" applyAlignment="1">
      <alignment horizontal="left" vertical="center" wrapText="1"/>
    </xf>
    <xf numFmtId="0" fontId="6" fillId="0" borderId="38" xfId="0" applyFont="1" applyBorder="1" applyAlignment="1">
      <alignment horizontal="left" vertical="center" wrapText="1"/>
    </xf>
    <xf numFmtId="0" fontId="11" fillId="6" borderId="28" xfId="0" applyFont="1" applyFill="1" applyBorder="1" applyAlignment="1">
      <alignment horizontal="center" vertical="center" wrapText="1"/>
    </xf>
    <xf numFmtId="0" fontId="0" fillId="0" borderId="51" xfId="0" applyBorder="1" applyAlignment="1">
      <alignment horizontal="left" vertical="center" wrapText="1"/>
    </xf>
    <xf numFmtId="0" fontId="0" fillId="8" borderId="51" xfId="0" applyFill="1" applyBorder="1" applyAlignment="1">
      <alignment horizontal="center" vertical="center" wrapText="1"/>
    </xf>
    <xf numFmtId="0" fontId="18" fillId="0" borderId="38" xfId="0" applyFont="1" applyBorder="1" applyAlignment="1">
      <alignment horizontal="left" vertical="center" wrapText="1"/>
    </xf>
    <xf numFmtId="14" fontId="0" fillId="0" borderId="38" xfId="0" applyNumberFormat="1" applyBorder="1" applyAlignment="1">
      <alignment horizontal="center" vertical="center" wrapText="1"/>
    </xf>
    <xf numFmtId="0" fontId="0" fillId="0" borderId="38" xfId="0" applyBorder="1" applyAlignment="1">
      <alignment horizontal="center" vertical="center" wrapText="1"/>
    </xf>
    <xf numFmtId="0" fontId="0" fillId="0" borderId="38" xfId="0" applyBorder="1" applyAlignment="1">
      <alignment horizontal="left" vertical="center" wrapText="1"/>
    </xf>
    <xf numFmtId="0" fontId="34" fillId="8" borderId="28" xfId="0" applyFont="1" applyFill="1" applyBorder="1" applyAlignment="1">
      <alignment horizontal="center" vertical="center" wrapText="1" readingOrder="2"/>
    </xf>
    <xf numFmtId="0" fontId="6" fillId="0" borderId="38" xfId="0" applyFont="1" applyBorder="1" applyAlignment="1">
      <alignment horizontal="left" vertical="center" wrapText="1"/>
    </xf>
    <xf numFmtId="0" fontId="11" fillId="6" borderId="28" xfId="0" applyFont="1" applyFill="1" applyBorder="1" applyAlignment="1">
      <alignment horizontal="center" vertical="center" wrapText="1"/>
    </xf>
    <xf numFmtId="0" fontId="0" fillId="0" borderId="51" xfId="0" applyBorder="1" applyAlignment="1">
      <alignment horizontal="left" vertical="center" wrapText="1"/>
    </xf>
    <xf numFmtId="0" fontId="0" fillId="8" borderId="51" xfId="0" applyFill="1" applyBorder="1" applyAlignment="1">
      <alignment horizontal="center" vertical="center" wrapText="1"/>
    </xf>
    <xf numFmtId="0" fontId="18" fillId="0" borderId="38" xfId="0" applyFont="1" applyBorder="1" applyAlignment="1">
      <alignment horizontal="left" vertical="center" wrapText="1"/>
    </xf>
    <xf numFmtId="14" fontId="0" fillId="0" borderId="38" xfId="0" applyNumberFormat="1" applyBorder="1" applyAlignment="1">
      <alignment horizontal="center" vertical="center" wrapText="1"/>
    </xf>
    <xf numFmtId="0" fontId="0" fillId="0" borderId="38" xfId="0" applyBorder="1" applyAlignment="1">
      <alignment horizontal="center" vertical="center" wrapText="1"/>
    </xf>
    <xf numFmtId="0" fontId="0" fillId="0" borderId="38" xfId="0" applyBorder="1" applyAlignment="1">
      <alignment horizontal="left" vertical="center" wrapText="1"/>
    </xf>
    <xf numFmtId="0" fontId="23" fillId="8" borderId="28" xfId="0" applyFont="1" applyFill="1" applyBorder="1" applyAlignment="1">
      <alignment horizontal="center" vertical="center" wrapText="1" readingOrder="2"/>
    </xf>
    <xf numFmtId="0" fontId="6" fillId="0" borderId="38" xfId="0" applyFont="1" applyBorder="1" applyAlignment="1">
      <alignment horizontal="left" vertical="center" wrapText="1"/>
    </xf>
    <xf numFmtId="0" fontId="11" fillId="6" borderId="28" xfId="0" applyFont="1" applyFill="1" applyBorder="1" applyAlignment="1">
      <alignment horizontal="center" vertical="center" wrapText="1"/>
    </xf>
    <xf numFmtId="0" fontId="0" fillId="0" borderId="51" xfId="0" applyBorder="1" applyAlignment="1">
      <alignment horizontal="left" vertical="center" wrapText="1"/>
    </xf>
    <xf numFmtId="0" fontId="0" fillId="8" borderId="51" xfId="0" applyFill="1" applyBorder="1" applyAlignment="1">
      <alignment horizontal="center" vertical="center" wrapText="1"/>
    </xf>
    <xf numFmtId="0" fontId="18" fillId="0" borderId="38" xfId="0" applyFont="1" applyBorder="1" applyAlignment="1">
      <alignment horizontal="left" vertical="center" wrapText="1"/>
    </xf>
    <xf numFmtId="14" fontId="0" fillId="0" borderId="38" xfId="0" applyNumberFormat="1" applyBorder="1" applyAlignment="1">
      <alignment horizontal="center" vertical="center" wrapText="1"/>
    </xf>
    <xf numFmtId="0" fontId="0" fillId="0" borderId="38" xfId="0" applyBorder="1" applyAlignment="1">
      <alignment horizontal="center" vertical="center" wrapText="1"/>
    </xf>
    <xf numFmtId="0" fontId="0" fillId="0" borderId="38" xfId="0" applyBorder="1" applyAlignment="1">
      <alignment horizontal="left" vertical="center" wrapText="1"/>
    </xf>
    <xf numFmtId="14" fontId="0" fillId="0" borderId="38" xfId="0" applyNumberFormat="1" applyBorder="1" applyAlignment="1">
      <alignment horizontal="center" vertical="center" wrapText="1"/>
    </xf>
    <xf numFmtId="0" fontId="0" fillId="0" borderId="38" xfId="0" applyBorder="1" applyAlignment="1">
      <alignment horizontal="center" vertical="center" wrapText="1"/>
    </xf>
    <xf numFmtId="0" fontId="0" fillId="0" borderId="38" xfId="0" applyBorder="1" applyAlignment="1">
      <alignment horizontal="left" vertical="center" wrapText="1"/>
    </xf>
    <xf numFmtId="0" fontId="18" fillId="0" borderId="38" xfId="0" applyFont="1" applyBorder="1" applyAlignment="1">
      <alignment horizontal="left" vertical="center" wrapText="1"/>
    </xf>
    <xf numFmtId="0" fontId="0" fillId="8" borderId="51" xfId="0" applyFill="1" applyBorder="1" applyAlignment="1">
      <alignment horizontal="center" vertical="center" wrapText="1"/>
    </xf>
    <xf numFmtId="0" fontId="0" fillId="0" borderId="51" xfId="0" applyBorder="1" applyAlignment="1">
      <alignment horizontal="left" vertical="center" wrapText="1"/>
    </xf>
    <xf numFmtId="0" fontId="6" fillId="0" borderId="38" xfId="0" applyFont="1" applyBorder="1" applyAlignment="1">
      <alignment horizontal="left" vertical="center" wrapText="1"/>
    </xf>
    <xf numFmtId="0" fontId="11" fillId="6" borderId="28" xfId="0" applyFont="1" applyFill="1" applyBorder="1" applyAlignment="1">
      <alignment horizontal="center" vertical="center" wrapText="1"/>
    </xf>
    <xf numFmtId="0" fontId="0" fillId="0" borderId="0" xfId="0" applyNumberFormat="1" applyAlignment="1">
      <alignment wrapText="1"/>
    </xf>
    <xf numFmtId="0" fontId="6" fillId="0" borderId="38" xfId="0" applyFont="1" applyBorder="1" applyAlignment="1">
      <alignment horizontal="left" vertical="center" wrapText="1"/>
    </xf>
    <xf numFmtId="0" fontId="11" fillId="6" borderId="28" xfId="0" applyFont="1" applyFill="1" applyBorder="1" applyAlignment="1">
      <alignment horizontal="center" vertical="center" wrapText="1"/>
    </xf>
    <xf numFmtId="0" fontId="0" fillId="0" borderId="51" xfId="0" applyBorder="1" applyAlignment="1">
      <alignment horizontal="left" vertical="center" wrapText="1"/>
    </xf>
    <xf numFmtId="0" fontId="0" fillId="8" borderId="51" xfId="0" applyFill="1" applyBorder="1" applyAlignment="1">
      <alignment horizontal="center" vertical="center" wrapText="1"/>
    </xf>
    <xf numFmtId="0" fontId="18" fillId="0" borderId="38" xfId="0" applyFont="1" applyBorder="1" applyAlignment="1">
      <alignment horizontal="left" vertical="center" wrapText="1"/>
    </xf>
    <xf numFmtId="14" fontId="0" fillId="0" borderId="38" xfId="0" applyNumberFormat="1" applyBorder="1" applyAlignment="1">
      <alignment horizontal="center" vertical="center" wrapText="1"/>
    </xf>
    <xf numFmtId="0" fontId="0" fillId="0" borderId="38" xfId="0" applyBorder="1" applyAlignment="1">
      <alignment horizontal="center" vertical="center" wrapText="1"/>
    </xf>
    <xf numFmtId="0" fontId="0" fillId="0" borderId="38" xfId="0" applyBorder="1" applyAlignment="1">
      <alignment horizontal="left" vertical="center" wrapText="1"/>
    </xf>
    <xf numFmtId="14" fontId="0" fillId="0" borderId="38" xfId="0" applyNumberFormat="1" applyBorder="1" applyAlignment="1">
      <alignment horizontal="center" vertical="center" wrapText="1"/>
    </xf>
    <xf numFmtId="0" fontId="0" fillId="0" borderId="38" xfId="0" applyBorder="1" applyAlignment="1">
      <alignment horizontal="center" vertical="center" wrapText="1"/>
    </xf>
    <xf numFmtId="0" fontId="0" fillId="0" borderId="38" xfId="0" applyBorder="1" applyAlignment="1">
      <alignment horizontal="left" vertical="center" wrapText="1"/>
    </xf>
    <xf numFmtId="0" fontId="18" fillId="0" borderId="38" xfId="0" applyFont="1" applyBorder="1" applyAlignment="1">
      <alignment horizontal="left" vertical="center" wrapText="1"/>
    </xf>
    <xf numFmtId="0" fontId="0" fillId="8" borderId="51" xfId="0" applyFill="1" applyBorder="1" applyAlignment="1">
      <alignment horizontal="center" vertical="center" wrapText="1"/>
    </xf>
    <xf numFmtId="0" fontId="0" fillId="0" borderId="51" xfId="0" applyBorder="1" applyAlignment="1">
      <alignment horizontal="left" vertical="center" wrapText="1"/>
    </xf>
    <xf numFmtId="0" fontId="6" fillId="0" borderId="38" xfId="0" applyFont="1" applyBorder="1" applyAlignment="1">
      <alignment horizontal="left" vertical="center" wrapText="1"/>
    </xf>
    <xf numFmtId="0" fontId="11" fillId="6" borderId="28" xfId="0" applyFont="1" applyFill="1" applyBorder="1" applyAlignment="1">
      <alignment horizontal="center" vertical="center" wrapText="1"/>
    </xf>
    <xf numFmtId="0" fontId="11" fillId="0" borderId="2" xfId="0" applyFont="1" applyBorder="1" applyAlignment="1">
      <alignment horizontal="center" vertical="center" wrapText="1"/>
    </xf>
    <xf numFmtId="0" fontId="15" fillId="6" borderId="3" xfId="0" applyFont="1" applyFill="1" applyBorder="1" applyAlignment="1">
      <alignment horizontal="left" vertical="center" wrapText="1"/>
    </xf>
    <xf numFmtId="0" fontId="15" fillId="6" borderId="4" xfId="0" applyFont="1" applyFill="1" applyBorder="1" applyAlignment="1">
      <alignment horizontal="left" vertical="center" wrapText="1"/>
    </xf>
    <xf numFmtId="0" fontId="15" fillId="6" borderId="5" xfId="0" applyFont="1" applyFill="1" applyBorder="1" applyAlignment="1">
      <alignment horizontal="left" vertical="center" wrapText="1"/>
    </xf>
    <xf numFmtId="0" fontId="29" fillId="8" borderId="39" xfId="0" applyFont="1" applyFill="1" applyBorder="1" applyAlignment="1">
      <alignment horizontal="left" vertical="center" wrapText="1"/>
    </xf>
    <xf numFmtId="0" fontId="29" fillId="8" borderId="40" xfId="0" applyFont="1" applyFill="1" applyBorder="1" applyAlignment="1">
      <alignment horizontal="left" vertical="center" wrapText="1"/>
    </xf>
    <xf numFmtId="0" fontId="29" fillId="8" borderId="41" xfId="0" applyFont="1" applyFill="1" applyBorder="1" applyAlignment="1">
      <alignment horizontal="left" vertical="center" wrapText="1"/>
    </xf>
    <xf numFmtId="0" fontId="29" fillId="0" borderId="39" xfId="0" applyFont="1" applyBorder="1" applyAlignment="1">
      <alignment horizontal="left" vertical="center" wrapText="1"/>
    </xf>
    <xf numFmtId="0" fontId="29" fillId="0" borderId="40" xfId="0" applyFont="1" applyBorder="1" applyAlignment="1">
      <alignment horizontal="left" vertical="center" wrapText="1"/>
    </xf>
    <xf numFmtId="0" fontId="29" fillId="0" borderId="41" xfId="0" applyFont="1" applyBorder="1" applyAlignment="1">
      <alignment horizontal="left" vertical="center" wrapText="1"/>
    </xf>
    <xf numFmtId="0" fontId="26" fillId="0" borderId="2" xfId="0" applyFont="1" applyBorder="1" applyAlignment="1">
      <alignment horizontal="center" vertical="center" wrapText="1"/>
    </xf>
    <xf numFmtId="0" fontId="14" fillId="0" borderId="39" xfId="0" applyFont="1" applyBorder="1" applyAlignment="1">
      <alignment horizontal="left" vertical="center" wrapText="1"/>
    </xf>
    <xf numFmtId="0" fontId="14" fillId="0" borderId="40" xfId="0" applyFont="1" applyBorder="1" applyAlignment="1">
      <alignment horizontal="left" vertical="center" wrapText="1"/>
    </xf>
    <xf numFmtId="0" fontId="14" fillId="0" borderId="41" xfId="0" applyFont="1" applyBorder="1" applyAlignment="1">
      <alignment horizontal="left" vertical="center" wrapText="1"/>
    </xf>
    <xf numFmtId="14" fontId="0" fillId="0" borderId="38" xfId="0" applyNumberFormat="1" applyBorder="1" applyAlignment="1">
      <alignment horizontal="center" vertical="center" wrapText="1"/>
    </xf>
    <xf numFmtId="0" fontId="0" fillId="0" borderId="38" xfId="0" applyBorder="1" applyAlignment="1">
      <alignment horizontal="center" vertical="center" wrapText="1"/>
    </xf>
    <xf numFmtId="0" fontId="0" fillId="0" borderId="38" xfId="0" applyBorder="1" applyAlignment="1">
      <alignment horizontal="left" vertical="center" wrapText="1"/>
    </xf>
    <xf numFmtId="0" fontId="9" fillId="0" borderId="44" xfId="0" applyFont="1" applyBorder="1" applyAlignment="1">
      <alignment horizontal="center" vertical="center" wrapText="1"/>
    </xf>
    <xf numFmtId="0" fontId="15" fillId="6" borderId="23" xfId="0" applyFont="1" applyFill="1" applyBorder="1" applyAlignment="1">
      <alignment horizontal="left" vertical="center" wrapText="1"/>
    </xf>
    <xf numFmtId="0" fontId="15" fillId="6" borderId="24" xfId="0" applyFont="1" applyFill="1" applyBorder="1" applyAlignment="1">
      <alignment horizontal="left" vertical="center" wrapText="1"/>
    </xf>
    <xf numFmtId="0" fontId="15" fillId="6" borderId="25" xfId="0" applyFont="1" applyFill="1" applyBorder="1" applyAlignment="1">
      <alignment horizontal="left" vertical="center" wrapText="1"/>
    </xf>
    <xf numFmtId="0" fontId="14" fillId="0" borderId="38" xfId="0" applyFont="1" applyBorder="1" applyAlignment="1">
      <alignment horizontal="left" vertical="center" wrapText="1"/>
    </xf>
    <xf numFmtId="0" fontId="24" fillId="9" borderId="40" xfId="0" applyFont="1" applyFill="1" applyBorder="1" applyAlignment="1">
      <alignment horizontal="left" vertical="center" wrapText="1"/>
    </xf>
    <xf numFmtId="0" fontId="0" fillId="6" borderId="39" xfId="0" applyFill="1" applyBorder="1" applyAlignment="1">
      <alignment horizontal="center" vertical="center" wrapText="1"/>
    </xf>
    <xf numFmtId="0" fontId="0" fillId="6" borderId="40" xfId="0" applyFill="1" applyBorder="1" applyAlignment="1">
      <alignment horizontal="center" vertical="center" wrapText="1"/>
    </xf>
    <xf numFmtId="0" fontId="0" fillId="6" borderId="41" xfId="0" applyFill="1" applyBorder="1" applyAlignment="1">
      <alignment horizontal="center" vertical="center" wrapText="1"/>
    </xf>
    <xf numFmtId="0" fontId="18" fillId="0" borderId="38" xfId="0" applyFont="1" applyBorder="1" applyAlignment="1">
      <alignment horizontal="left" vertical="center" wrapText="1"/>
    </xf>
    <xf numFmtId="0" fontId="17" fillId="10" borderId="28" xfId="0" applyFont="1" applyFill="1" applyBorder="1" applyAlignment="1">
      <alignment horizontal="left" vertical="center" wrapText="1"/>
    </xf>
    <xf numFmtId="0" fontId="17" fillId="10" borderId="50" xfId="0" applyFont="1" applyFill="1" applyBorder="1" applyAlignment="1">
      <alignment horizontal="left" vertical="center" wrapText="1"/>
    </xf>
    <xf numFmtId="0" fontId="17" fillId="10" borderId="29" xfId="0" applyFont="1" applyFill="1" applyBorder="1" applyAlignment="1">
      <alignment horizontal="left" vertical="center" wrapText="1"/>
    </xf>
    <xf numFmtId="0" fontId="17" fillId="10" borderId="27" xfId="0" applyFont="1" applyFill="1" applyBorder="1" applyAlignment="1">
      <alignment horizontal="left" vertical="center" wrapText="1"/>
    </xf>
    <xf numFmtId="0" fontId="17" fillId="10" borderId="30" xfId="0" applyFont="1" applyFill="1" applyBorder="1" applyAlignment="1">
      <alignment horizontal="left" vertical="center" wrapText="1"/>
    </xf>
    <xf numFmtId="0" fontId="17" fillId="10" borderId="32" xfId="0" applyFont="1" applyFill="1" applyBorder="1" applyAlignment="1">
      <alignment horizontal="left" vertical="center" wrapText="1"/>
    </xf>
    <xf numFmtId="0" fontId="17" fillId="10" borderId="0" xfId="0" applyFont="1" applyFill="1" applyAlignment="1">
      <alignment horizontal="left" vertical="center" wrapText="1"/>
    </xf>
    <xf numFmtId="0" fontId="17" fillId="10" borderId="33" xfId="0" applyFont="1" applyFill="1" applyBorder="1" applyAlignment="1">
      <alignment horizontal="left" vertical="center" wrapText="1"/>
    </xf>
    <xf numFmtId="14" fontId="17" fillId="10" borderId="29" xfId="0" applyNumberFormat="1" applyFont="1" applyFill="1" applyBorder="1" applyAlignment="1">
      <alignment horizontal="center" vertical="center" wrapText="1"/>
    </xf>
    <xf numFmtId="14" fontId="17" fillId="10" borderId="30" xfId="0" applyNumberFormat="1" applyFont="1" applyFill="1" applyBorder="1" applyAlignment="1">
      <alignment horizontal="center" vertical="center" wrapText="1"/>
    </xf>
    <xf numFmtId="14" fontId="17" fillId="10" borderId="32" xfId="0" applyNumberFormat="1" applyFont="1" applyFill="1" applyBorder="1" applyAlignment="1">
      <alignment horizontal="center" vertical="center" wrapText="1"/>
    </xf>
    <xf numFmtId="14" fontId="17" fillId="10" borderId="33" xfId="0" applyNumberFormat="1" applyFont="1" applyFill="1" applyBorder="1" applyAlignment="1">
      <alignment horizontal="center" vertical="center" wrapText="1"/>
    </xf>
    <xf numFmtId="0" fontId="18" fillId="0" borderId="29" xfId="0" applyFont="1" applyBorder="1" applyAlignment="1">
      <alignment horizontal="center" vertical="center" wrapText="1"/>
    </xf>
    <xf numFmtId="0" fontId="18" fillId="0" borderId="30" xfId="0" applyFont="1" applyBorder="1" applyAlignment="1">
      <alignment horizontal="center" vertical="center" wrapText="1"/>
    </xf>
    <xf numFmtId="0" fontId="18" fillId="0" borderId="32" xfId="0" applyFont="1" applyBorder="1" applyAlignment="1">
      <alignment horizontal="center" vertical="center" wrapText="1"/>
    </xf>
    <xf numFmtId="0" fontId="18" fillId="0" borderId="33" xfId="0" applyFont="1" applyBorder="1" applyAlignment="1">
      <alignment horizontal="center" vertical="center" wrapText="1"/>
    </xf>
    <xf numFmtId="0" fontId="25" fillId="0" borderId="29" xfId="0" applyFont="1" applyBorder="1" applyAlignment="1">
      <alignment horizontal="left" vertical="center" wrapText="1"/>
    </xf>
    <xf numFmtId="0" fontId="18" fillId="0" borderId="30" xfId="0" applyFont="1" applyBorder="1" applyAlignment="1">
      <alignment horizontal="left" vertical="center" wrapText="1"/>
    </xf>
    <xf numFmtId="0" fontId="18" fillId="0" borderId="32" xfId="0" applyFont="1" applyBorder="1" applyAlignment="1">
      <alignment horizontal="left" vertical="center" wrapText="1"/>
    </xf>
    <xf numFmtId="0" fontId="18" fillId="0" borderId="33" xfId="0" applyFont="1" applyBorder="1" applyAlignment="1">
      <alignment horizontal="left" vertical="center" wrapText="1"/>
    </xf>
    <xf numFmtId="0" fontId="0" fillId="8" borderId="38" xfId="0" applyFill="1" applyBorder="1" applyAlignment="1">
      <alignment horizontal="center" vertical="center" wrapText="1"/>
    </xf>
    <xf numFmtId="14" fontId="18" fillId="0" borderId="38" xfId="0" applyNumberFormat="1" applyFont="1" applyBorder="1" applyAlignment="1">
      <alignment horizontal="center" vertical="center" wrapText="1"/>
    </xf>
    <xf numFmtId="0" fontId="18" fillId="0" borderId="38" xfId="0" applyFont="1" applyBorder="1" applyAlignment="1">
      <alignment horizontal="center" vertical="center" wrapText="1"/>
    </xf>
    <xf numFmtId="0" fontId="18" fillId="8" borderId="38" xfId="0" applyFont="1" applyFill="1" applyBorder="1" applyAlignment="1">
      <alignment horizontal="center" vertical="center" wrapText="1"/>
    </xf>
    <xf numFmtId="0" fontId="17" fillId="0" borderId="38" xfId="0" applyFont="1" applyBorder="1" applyAlignment="1">
      <alignment horizontal="left" vertical="center" wrapText="1"/>
    </xf>
    <xf numFmtId="0" fontId="0" fillId="8" borderId="52" xfId="0" applyFill="1" applyBorder="1" applyAlignment="1">
      <alignment horizontal="left" vertical="center" wrapText="1"/>
    </xf>
    <xf numFmtId="0" fontId="0" fillId="8" borderId="58" xfId="0" applyFill="1" applyBorder="1" applyAlignment="1">
      <alignment horizontal="left" vertical="center" wrapText="1"/>
    </xf>
    <xf numFmtId="0" fontId="0" fillId="8" borderId="53" xfId="0" applyFill="1" applyBorder="1" applyAlignment="1">
      <alignment horizontal="left" vertical="center" wrapText="1"/>
    </xf>
    <xf numFmtId="14" fontId="0" fillId="8" borderId="51" xfId="0" applyNumberFormat="1" applyFill="1" applyBorder="1" applyAlignment="1">
      <alignment horizontal="center" vertical="center" wrapText="1"/>
    </xf>
    <xf numFmtId="0" fontId="0" fillId="8" borderId="51" xfId="0" applyFill="1" applyBorder="1" applyAlignment="1">
      <alignment horizontal="center" vertical="center" wrapText="1"/>
    </xf>
    <xf numFmtId="0" fontId="24" fillId="9" borderId="59" xfId="0" applyFont="1" applyFill="1" applyBorder="1" applyAlignment="1">
      <alignment horizontal="left" vertical="center" wrapText="1"/>
    </xf>
    <xf numFmtId="0" fontId="0" fillId="0" borderId="51" xfId="0" applyBorder="1" applyAlignment="1">
      <alignment horizontal="left" vertical="center" wrapText="1"/>
    </xf>
    <xf numFmtId="14" fontId="0" fillId="0" borderId="51" xfId="0" applyNumberFormat="1" applyBorder="1" applyAlignment="1">
      <alignment horizontal="center" vertical="center" wrapText="1"/>
    </xf>
    <xf numFmtId="0" fontId="17" fillId="0" borderId="51" xfId="0" applyFont="1" applyBorder="1" applyAlignment="1">
      <alignment horizontal="left" vertical="center" wrapText="1"/>
    </xf>
    <xf numFmtId="0" fontId="0" fillId="8" borderId="52" xfId="0" applyFill="1" applyBorder="1" applyAlignment="1">
      <alignment horizontal="justify" vertical="center" wrapText="1"/>
    </xf>
    <xf numFmtId="0" fontId="0" fillId="8" borderId="53" xfId="0" applyFill="1" applyBorder="1" applyAlignment="1">
      <alignment horizontal="justify" vertical="center" wrapText="1"/>
    </xf>
    <xf numFmtId="0" fontId="18" fillId="0" borderId="54" xfId="0" applyFont="1" applyBorder="1" applyAlignment="1">
      <alignment horizontal="left" vertical="center" wrapText="1"/>
    </xf>
    <xf numFmtId="0" fontId="12" fillId="0" borderId="55" xfId="0" applyFont="1" applyBorder="1" applyAlignment="1">
      <alignment horizontal="left" vertical="center" wrapText="1"/>
    </xf>
    <xf numFmtId="0" fontId="12" fillId="0" borderId="56" xfId="0" applyFont="1" applyBorder="1" applyAlignment="1">
      <alignment horizontal="left" vertical="center" wrapText="1"/>
    </xf>
    <xf numFmtId="0" fontId="12" fillId="0" borderId="57" xfId="0" applyFont="1" applyBorder="1" applyAlignment="1">
      <alignment horizontal="left" vertical="center" wrapText="1"/>
    </xf>
    <xf numFmtId="0" fontId="0" fillId="0" borderId="44" xfId="0" applyBorder="1" applyAlignment="1">
      <alignment horizontal="center" vertical="center" wrapText="1"/>
    </xf>
    <xf numFmtId="0" fontId="15" fillId="6" borderId="13" xfId="0" applyFont="1" applyFill="1" applyBorder="1" applyAlignment="1">
      <alignment horizontal="left" vertical="center" wrapText="1"/>
    </xf>
    <xf numFmtId="0" fontId="15" fillId="6" borderId="26" xfId="0" applyFont="1" applyFill="1" applyBorder="1" applyAlignment="1">
      <alignment horizontal="left" vertical="center" wrapText="1"/>
    </xf>
    <xf numFmtId="0" fontId="15" fillId="6" borderId="14" xfId="0" applyFont="1" applyFill="1" applyBorder="1" applyAlignment="1">
      <alignment horizontal="left" vertical="center" wrapText="1"/>
    </xf>
    <xf numFmtId="0" fontId="0" fillId="0" borderId="38" xfId="0" applyFill="1" applyBorder="1" applyAlignment="1">
      <alignment horizontal="center" vertical="center" wrapText="1" readingOrder="2"/>
    </xf>
    <xf numFmtId="0" fontId="23" fillId="0" borderId="39" xfId="0" applyFont="1" applyBorder="1" applyAlignment="1">
      <alignment horizontal="left" vertical="center" wrapText="1"/>
    </xf>
    <xf numFmtId="0" fontId="23" fillId="0" borderId="40" xfId="0" applyFont="1" applyBorder="1" applyAlignment="1">
      <alignment horizontal="left" vertical="center" wrapText="1"/>
    </xf>
    <xf numFmtId="0" fontId="23" fillId="0" borderId="41" xfId="0" applyFont="1" applyBorder="1" applyAlignment="1">
      <alignment horizontal="left" vertical="center" wrapText="1"/>
    </xf>
    <xf numFmtId="0" fontId="11" fillId="0" borderId="17" xfId="0" applyFont="1" applyBorder="1" applyAlignment="1">
      <alignment horizontal="center" vertical="center" wrapText="1"/>
    </xf>
    <xf numFmtId="0" fontId="11" fillId="0" borderId="41" xfId="0" applyFont="1" applyBorder="1" applyAlignment="1">
      <alignment horizontal="center" vertical="center" wrapText="1"/>
    </xf>
    <xf numFmtId="0" fontId="0" fillId="0" borderId="24" xfId="0" applyBorder="1" applyAlignment="1">
      <alignment horizontal="center" vertical="center" wrapText="1"/>
    </xf>
    <xf numFmtId="0" fontId="0" fillId="0" borderId="2" xfId="0" applyBorder="1" applyAlignment="1">
      <alignment horizontal="center" vertical="center" wrapText="1"/>
    </xf>
    <xf numFmtId="0" fontId="15" fillId="7" borderId="23" xfId="0" applyFont="1" applyFill="1" applyBorder="1" applyAlignment="1">
      <alignment horizontal="left" vertical="center" wrapText="1"/>
    </xf>
    <xf numFmtId="0" fontId="15" fillId="7" borderId="24" xfId="0" applyFont="1" applyFill="1" applyBorder="1" applyAlignment="1">
      <alignment horizontal="left" vertical="center" wrapText="1"/>
    </xf>
    <xf numFmtId="0" fontId="15" fillId="7" borderId="25" xfId="0" applyFont="1" applyFill="1" applyBorder="1" applyAlignment="1">
      <alignment horizontal="left" vertical="center" wrapText="1"/>
    </xf>
    <xf numFmtId="0" fontId="0" fillId="6" borderId="3" xfId="0" applyFill="1" applyBorder="1" applyAlignment="1">
      <alignment horizontal="center" vertical="center" wrapText="1" readingOrder="2"/>
    </xf>
    <xf numFmtId="0" fontId="0" fillId="6" borderId="10" xfId="0" applyFill="1" applyBorder="1" applyAlignment="1">
      <alignment horizontal="center" vertical="center" wrapText="1" readingOrder="2"/>
    </xf>
    <xf numFmtId="0" fontId="11" fillId="6" borderId="47" xfId="0" applyFont="1" applyFill="1" applyBorder="1" applyAlignment="1">
      <alignment horizontal="center" vertical="center" wrapText="1" readingOrder="2"/>
    </xf>
    <xf numFmtId="0" fontId="0" fillId="8" borderId="48" xfId="0" applyFill="1" applyBorder="1" applyAlignment="1">
      <alignment horizontal="center" vertical="center" wrapText="1" readingOrder="2"/>
    </xf>
    <xf numFmtId="0" fontId="0" fillId="8" borderId="30" xfId="0" applyFill="1" applyBorder="1" applyAlignment="1">
      <alignment horizontal="center" vertical="center" wrapText="1" readingOrder="2"/>
    </xf>
    <xf numFmtId="0" fontId="18" fillId="0" borderId="38" xfId="0" applyFont="1" applyBorder="1" applyAlignment="1">
      <alignment horizontal="left" wrapText="1"/>
    </xf>
    <xf numFmtId="0" fontId="18" fillId="0" borderId="38" xfId="0" applyFont="1" applyBorder="1" applyAlignment="1">
      <alignment horizontal="center" wrapText="1"/>
    </xf>
    <xf numFmtId="0" fontId="15" fillId="7" borderId="6" xfId="0" applyFont="1" applyFill="1" applyBorder="1" applyAlignment="1">
      <alignment horizontal="left" vertical="center" wrapText="1"/>
    </xf>
    <xf numFmtId="0" fontId="15" fillId="7" borderId="2" xfId="0" applyFont="1" applyFill="1" applyBorder="1" applyAlignment="1">
      <alignment horizontal="left" vertical="center" wrapText="1"/>
    </xf>
    <xf numFmtId="0" fontId="15" fillId="7" borderId="7" xfId="0" applyFont="1" applyFill="1" applyBorder="1" applyAlignment="1">
      <alignment horizontal="left" vertical="center" wrapText="1"/>
    </xf>
    <xf numFmtId="0" fontId="0" fillId="0" borderId="4" xfId="0" applyBorder="1" applyAlignment="1">
      <alignment horizontal="center" vertical="center" wrapText="1"/>
    </xf>
    <xf numFmtId="0" fontId="0" fillId="0" borderId="10" xfId="0" applyBorder="1" applyAlignment="1">
      <alignment horizontal="center" vertical="center" wrapText="1"/>
    </xf>
    <xf numFmtId="0" fontId="0" fillId="0" borderId="0" xfId="0" applyBorder="1" applyAlignment="1">
      <alignment horizontal="center" vertical="center" wrapText="1"/>
    </xf>
    <xf numFmtId="0" fontId="0" fillId="0" borderId="33" xfId="0" applyBorder="1" applyAlignment="1">
      <alignment horizontal="center" vertical="center" wrapText="1"/>
    </xf>
    <xf numFmtId="0" fontId="0" fillId="0" borderId="42" xfId="0" applyBorder="1" applyAlignment="1">
      <alignment horizontal="center" vertical="center" wrapText="1"/>
    </xf>
    <xf numFmtId="0" fontId="0" fillId="0" borderId="43" xfId="0" applyBorder="1" applyAlignment="1">
      <alignment horizontal="center" vertical="center" wrapText="1"/>
    </xf>
    <xf numFmtId="0" fontId="15" fillId="6" borderId="21" xfId="0" applyFont="1" applyFill="1" applyBorder="1" applyAlignment="1">
      <alignment horizontal="left" vertical="center" wrapText="1"/>
    </xf>
    <xf numFmtId="0" fontId="15" fillId="6" borderId="44" xfId="0" applyFont="1" applyFill="1" applyBorder="1" applyAlignment="1">
      <alignment horizontal="left" vertical="center" wrapText="1"/>
    </xf>
    <xf numFmtId="0" fontId="15" fillId="6" borderId="22" xfId="0" applyFont="1" applyFill="1" applyBorder="1" applyAlignment="1">
      <alignment horizontal="left" vertical="center" wrapText="1"/>
    </xf>
    <xf numFmtId="0" fontId="21" fillId="6" borderId="3" xfId="0" applyFont="1" applyFill="1" applyBorder="1" applyAlignment="1">
      <alignment horizontal="center" vertical="center" wrapText="1" readingOrder="2"/>
    </xf>
    <xf numFmtId="0" fontId="21" fillId="6" borderId="4" xfId="0" applyFont="1" applyFill="1" applyBorder="1" applyAlignment="1">
      <alignment horizontal="center" vertical="center" wrapText="1" readingOrder="2"/>
    </xf>
    <xf numFmtId="0" fontId="21" fillId="6" borderId="5" xfId="0" applyFont="1" applyFill="1" applyBorder="1" applyAlignment="1">
      <alignment horizontal="center" vertical="center" wrapText="1" readingOrder="2"/>
    </xf>
    <xf numFmtId="0" fontId="6" fillId="0" borderId="38" xfId="0" applyFont="1" applyBorder="1" applyAlignment="1">
      <alignment horizontal="left" vertical="center" wrapText="1"/>
    </xf>
    <xf numFmtId="0" fontId="6" fillId="0" borderId="39" xfId="0" applyFont="1" applyBorder="1" applyAlignment="1">
      <alignment horizontal="left" vertical="center" wrapText="1"/>
    </xf>
    <xf numFmtId="0" fontId="6" fillId="0" borderId="40" xfId="0" applyFont="1" applyBorder="1" applyAlignment="1">
      <alignment horizontal="left" vertical="center" wrapText="1"/>
    </xf>
    <xf numFmtId="0" fontId="6" fillId="0" borderId="41" xfId="0" applyFont="1" applyBorder="1" applyAlignment="1">
      <alignment horizontal="left" vertical="center" wrapText="1"/>
    </xf>
    <xf numFmtId="49" fontId="7" fillId="0" borderId="28" xfId="0" applyNumberFormat="1" applyFont="1" applyBorder="1" applyAlignment="1">
      <alignment horizontal="center" vertical="top" wrapText="1"/>
    </xf>
    <xf numFmtId="49" fontId="2" fillId="0" borderId="31" xfId="0" applyNumberFormat="1" applyFont="1" applyBorder="1" applyAlignment="1">
      <alignment horizontal="center" vertical="top" wrapText="1"/>
    </xf>
    <xf numFmtId="49" fontId="2" fillId="0" borderId="34" xfId="0" applyNumberFormat="1" applyFont="1" applyBorder="1" applyAlignment="1">
      <alignment horizontal="center" vertical="top" wrapText="1"/>
    </xf>
    <xf numFmtId="0" fontId="20" fillId="0" borderId="29" xfId="0" applyNumberFormat="1" applyFont="1" applyBorder="1" applyAlignment="1">
      <alignment horizontal="left" vertical="top" wrapText="1"/>
    </xf>
    <xf numFmtId="0" fontId="0" fillId="0" borderId="27" xfId="0" applyNumberFormat="1" applyBorder="1" applyAlignment="1">
      <alignment horizontal="left" vertical="top" wrapText="1"/>
    </xf>
    <xf numFmtId="0" fontId="0" fillId="0" borderId="30" xfId="0" applyNumberFormat="1" applyBorder="1" applyAlignment="1">
      <alignment horizontal="left" vertical="top" wrapText="1"/>
    </xf>
    <xf numFmtId="0" fontId="0" fillId="0" borderId="32" xfId="0" applyNumberFormat="1" applyBorder="1" applyAlignment="1">
      <alignment horizontal="left" vertical="top" wrapText="1"/>
    </xf>
    <xf numFmtId="0" fontId="0" fillId="0" borderId="0" xfId="0" applyNumberFormat="1" applyBorder="1" applyAlignment="1">
      <alignment horizontal="left" vertical="top" wrapText="1"/>
    </xf>
    <xf numFmtId="0" fontId="0" fillId="0" borderId="33" xfId="0" applyNumberFormat="1" applyBorder="1" applyAlignment="1">
      <alignment horizontal="left" vertical="top" wrapText="1"/>
    </xf>
    <xf numFmtId="0" fontId="0" fillId="0" borderId="35" xfId="0" applyNumberFormat="1" applyBorder="1" applyAlignment="1">
      <alignment horizontal="left" vertical="top" wrapText="1"/>
    </xf>
    <xf numFmtId="0" fontId="0" fillId="0" borderId="2" xfId="0" applyNumberFormat="1" applyBorder="1" applyAlignment="1">
      <alignment horizontal="left" vertical="top" wrapText="1"/>
    </xf>
    <xf numFmtId="0" fontId="0" fillId="0" borderId="36" xfId="0" applyNumberFormat="1" applyBorder="1" applyAlignment="1">
      <alignment horizontal="left" vertical="top" wrapText="1"/>
    </xf>
    <xf numFmtId="0" fontId="21" fillId="6" borderId="37" xfId="0" applyFont="1" applyFill="1" applyBorder="1" applyAlignment="1">
      <alignment horizontal="center" vertical="center" wrapText="1" readingOrder="2"/>
    </xf>
    <xf numFmtId="0" fontId="21" fillId="6" borderId="10" xfId="0" applyFont="1" applyFill="1" applyBorder="1" applyAlignment="1">
      <alignment horizontal="center" vertical="center" wrapText="1" readingOrder="2"/>
    </xf>
    <xf numFmtId="0" fontId="17" fillId="0" borderId="27" xfId="0" applyFont="1" applyBorder="1" applyAlignment="1">
      <alignment horizontal="left" vertical="top" wrapText="1"/>
    </xf>
    <xf numFmtId="0" fontId="0" fillId="0" borderId="27" xfId="0" applyBorder="1" applyAlignment="1">
      <alignment horizontal="left" vertical="top" wrapText="1"/>
    </xf>
    <xf numFmtId="0" fontId="0" fillId="0" borderId="0" xfId="0" applyBorder="1" applyAlignment="1">
      <alignment horizontal="left" vertical="top" wrapText="1"/>
    </xf>
    <xf numFmtId="0" fontId="0" fillId="0" borderId="2" xfId="0" applyBorder="1" applyAlignment="1">
      <alignment horizontal="left" vertical="top" wrapText="1"/>
    </xf>
    <xf numFmtId="0" fontId="19" fillId="0" borderId="4" xfId="0" applyFont="1" applyBorder="1" applyAlignment="1">
      <alignment horizontal="left" vertical="top" wrapText="1"/>
    </xf>
    <xf numFmtId="0" fontId="19" fillId="0" borderId="0" xfId="0" applyFont="1" applyBorder="1" applyAlignment="1">
      <alignment horizontal="left" vertical="top" wrapText="1"/>
    </xf>
    <xf numFmtId="0" fontId="19" fillId="0" borderId="2" xfId="0" applyFont="1" applyBorder="1" applyAlignment="1">
      <alignment horizontal="left" vertical="top" wrapText="1"/>
    </xf>
    <xf numFmtId="0" fontId="11" fillId="6" borderId="28" xfId="0" applyFont="1" applyFill="1" applyBorder="1" applyAlignment="1">
      <alignment horizontal="center" vertical="center" wrapText="1"/>
    </xf>
    <xf numFmtId="0" fontId="16" fillId="0" borderId="0" xfId="0" applyFont="1" applyAlignment="1">
      <alignment wrapText="1"/>
    </xf>
    <xf numFmtId="0" fontId="16" fillId="0" borderId="2" xfId="0" applyFont="1" applyBorder="1" applyAlignment="1">
      <alignment wrapText="1"/>
    </xf>
    <xf numFmtId="0" fontId="7" fillId="0" borderId="15" xfId="0" applyFont="1" applyBorder="1" applyAlignment="1">
      <alignment horizontal="center" vertical="center" wrapText="1"/>
    </xf>
    <xf numFmtId="0" fontId="7" fillId="0" borderId="16"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0" xfId="0" applyFont="1" applyBorder="1" applyAlignment="1">
      <alignment horizontal="center" vertical="center" wrapText="1"/>
    </xf>
    <xf numFmtId="49" fontId="10" fillId="0" borderId="17" xfId="0" applyNumberFormat="1" applyFont="1" applyBorder="1" applyAlignment="1">
      <alignment horizontal="center" vertical="center" wrapText="1"/>
    </xf>
    <xf numFmtId="49" fontId="10" fillId="0" borderId="18" xfId="0" applyNumberFormat="1" applyFont="1" applyBorder="1" applyAlignment="1">
      <alignment horizontal="center" vertical="center" wrapText="1"/>
    </xf>
    <xf numFmtId="49" fontId="10" fillId="0" borderId="21" xfId="0" applyNumberFormat="1" applyFont="1" applyBorder="1" applyAlignment="1">
      <alignment horizontal="center" vertical="center" wrapText="1"/>
    </xf>
    <xf numFmtId="49" fontId="10" fillId="0" borderId="22" xfId="0" applyNumberFormat="1" applyFont="1" applyBorder="1" applyAlignment="1">
      <alignment horizontal="center" vertical="center" wrapText="1"/>
    </xf>
    <xf numFmtId="0" fontId="8" fillId="4" borderId="15" xfId="0" applyFont="1" applyFill="1" applyBorder="1" applyAlignment="1">
      <alignment horizontal="center" vertical="center" wrapText="1"/>
    </xf>
    <xf numFmtId="0" fontId="8" fillId="4" borderId="16" xfId="0" applyFont="1" applyFill="1" applyBorder="1" applyAlignment="1">
      <alignment horizontal="center" vertical="center" wrapText="1"/>
    </xf>
    <xf numFmtId="49" fontId="10" fillId="5" borderId="17" xfId="0" applyNumberFormat="1" applyFont="1" applyFill="1" applyBorder="1" applyAlignment="1">
      <alignment horizontal="center" vertical="center" wrapText="1"/>
    </xf>
    <xf numFmtId="49" fontId="10" fillId="5" borderId="18" xfId="0" applyNumberFormat="1" applyFont="1" applyFill="1" applyBorder="1" applyAlignment="1">
      <alignment horizontal="center" vertical="center" wrapText="1"/>
    </xf>
    <xf numFmtId="49" fontId="10" fillId="0" borderId="0" xfId="0" applyNumberFormat="1" applyFont="1" applyBorder="1" applyAlignment="1">
      <alignment horizontal="center" vertical="center" wrapText="1"/>
    </xf>
    <xf numFmtId="49" fontId="10" fillId="0" borderId="4" xfId="0" applyNumberFormat="1" applyFont="1" applyBorder="1" applyAlignment="1">
      <alignment horizontal="center" vertical="center" wrapText="1"/>
    </xf>
    <xf numFmtId="0" fontId="2" fillId="0" borderId="0" xfId="0" applyFont="1" applyAlignment="1">
      <alignment horizontal="center" vertical="center" wrapText="1"/>
    </xf>
    <xf numFmtId="0" fontId="2" fillId="0" borderId="2" xfId="0" applyFont="1" applyBorder="1" applyAlignment="1">
      <alignment horizontal="center" vertical="center" wrapText="1"/>
    </xf>
    <xf numFmtId="0" fontId="5" fillId="12" borderId="3" xfId="0" applyFont="1" applyFill="1" applyBorder="1" applyAlignment="1">
      <alignment horizontal="center" vertical="center" wrapText="1"/>
    </xf>
    <xf numFmtId="0" fontId="5" fillId="12" borderId="4" xfId="0" applyFont="1" applyFill="1" applyBorder="1" applyAlignment="1">
      <alignment horizontal="center" vertical="center" wrapText="1"/>
    </xf>
    <xf numFmtId="0" fontId="5" fillId="12" borderId="5" xfId="0" applyFont="1" applyFill="1" applyBorder="1" applyAlignment="1">
      <alignment horizontal="center" vertical="center" wrapText="1"/>
    </xf>
    <xf numFmtId="14" fontId="5" fillId="12" borderId="6" xfId="0" applyNumberFormat="1" applyFont="1" applyFill="1" applyBorder="1" applyAlignment="1">
      <alignment horizontal="center" vertical="center" wrapText="1"/>
    </xf>
    <xf numFmtId="14" fontId="5" fillId="12" borderId="2" xfId="0" applyNumberFormat="1" applyFont="1" applyFill="1" applyBorder="1" applyAlignment="1">
      <alignment horizontal="center" vertical="center" wrapText="1"/>
    </xf>
    <xf numFmtId="14" fontId="5" fillId="12" borderId="7" xfId="0" applyNumberFormat="1" applyFont="1" applyFill="1" applyBorder="1" applyAlignment="1">
      <alignment horizontal="center" vertical="center" wrapText="1"/>
    </xf>
    <xf numFmtId="0" fontId="8" fillId="3" borderId="9" xfId="0" applyFont="1" applyFill="1" applyBorder="1" applyAlignment="1">
      <alignment horizontal="center" vertical="center" wrapText="1"/>
    </xf>
    <xf numFmtId="0" fontId="8" fillId="3" borderId="0" xfId="0" applyFont="1" applyFill="1" applyAlignment="1">
      <alignment horizontal="center" vertical="center" wrapText="1"/>
    </xf>
    <xf numFmtId="0" fontId="8" fillId="3" borderId="3" xfId="0" applyFont="1" applyFill="1" applyBorder="1" applyAlignment="1">
      <alignment horizontal="center" vertical="center" wrapText="1"/>
    </xf>
    <xf numFmtId="0" fontId="8" fillId="3" borderId="5" xfId="0" applyFont="1" applyFill="1" applyBorder="1" applyAlignment="1">
      <alignment horizontal="center" vertical="center" wrapText="1"/>
    </xf>
    <xf numFmtId="0" fontId="8" fillId="3" borderId="10" xfId="0" applyFont="1" applyFill="1" applyBorder="1" applyAlignment="1">
      <alignment horizontal="center" vertical="center" wrapText="1"/>
    </xf>
    <xf numFmtId="0" fontId="7" fillId="0" borderId="11" xfId="0" applyFont="1" applyBorder="1" applyAlignment="1">
      <alignment horizontal="center" vertical="center" wrapText="1"/>
    </xf>
    <xf numFmtId="0" fontId="7" fillId="0" borderId="12" xfId="0" applyFont="1" applyBorder="1" applyAlignment="1">
      <alignment horizontal="center" vertical="center" wrapText="1"/>
    </xf>
    <xf numFmtId="49" fontId="10" fillId="0" borderId="13" xfId="0" applyNumberFormat="1" applyFont="1" applyBorder="1" applyAlignment="1">
      <alignment horizontal="center" vertical="center" wrapText="1"/>
    </xf>
    <xf numFmtId="49" fontId="10" fillId="0" borderId="14" xfId="0" applyNumberFormat="1" applyFont="1" applyBorder="1" applyAlignment="1">
      <alignment horizontal="center" vertical="center" wrapText="1"/>
    </xf>
  </cellXfs>
  <cellStyles count="3">
    <cellStyle name="Calcul" xfId="1" builtinId="22"/>
    <cellStyle name="Lien hypertexte" xfId="2" builtinId="8"/>
    <cellStyle name="Normal" xfId="0" builtinId="0"/>
  </cellStyles>
  <dxfs count="0"/>
  <tableStyles count="0" defaultTableStyle="TableStyleMedium9" defaultPivotStyle="PivotStyleLight16"/>
  <colors>
    <mruColors>
      <color rgb="FF66FFFF"/>
      <color rgb="FF66CCFF"/>
      <color rgb="FFCCFF99"/>
      <color rgb="FFAAEA1A"/>
    </mru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95251</xdr:colOff>
      <xdr:row>0</xdr:row>
      <xdr:rowOff>107286</xdr:rowOff>
    </xdr:from>
    <xdr:to>
      <xdr:col>3</xdr:col>
      <xdr:colOff>47626</xdr:colOff>
      <xdr:row>2</xdr:row>
      <xdr:rowOff>199263</xdr:rowOff>
    </xdr:to>
    <xdr:sp macro="" textlink="">
      <xdr:nvSpPr>
        <xdr:cNvPr id="2" name="Zone de texte 5">
          <a:extLst>
            <a:ext uri="{FF2B5EF4-FFF2-40B4-BE49-F238E27FC236}">
              <a16:creationId xmlns:a16="http://schemas.microsoft.com/office/drawing/2014/main" xmlns="" id="{C8EC02CC-35A8-4440-A344-4B94AA069012}"/>
            </a:ext>
          </a:extLst>
        </xdr:cNvPr>
        <xdr:cNvSpPr txBox="1"/>
      </xdr:nvSpPr>
      <xdr:spPr>
        <a:xfrm>
          <a:off x="95251" y="107286"/>
          <a:ext cx="2609850" cy="501552"/>
        </a:xfrm>
        <a:prstGeom prst="rect">
          <a:avLst/>
        </a:prstGeom>
        <a:noFill/>
        <a:ln w="6350">
          <a:noFill/>
        </a:ln>
        <a:effectLst/>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pPr>
          <a:r>
            <a:rPr lang="fr-FR" sz="1100">
              <a:ln>
                <a:noFill/>
              </a:ln>
              <a:solidFill>
                <a:srgbClr val="0070C0"/>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GROUPEMENT DE PRODUCTION NORD</a:t>
          </a:r>
          <a:endParaRPr lang="fr-FR" sz="1300">
            <a:effectLst/>
            <a:latin typeface="Cambria" panose="02040503050406030204" pitchFamily="18" charset="0"/>
            <a:ea typeface="Calibri" panose="020F0502020204030204" pitchFamily="34" charset="0"/>
            <a:cs typeface="Arial" panose="020B0604020202020204" pitchFamily="34" charset="0"/>
          </a:endParaRPr>
        </a:p>
        <a:p>
          <a:pPr algn="ctr">
            <a:lnSpc>
              <a:spcPct val="115000"/>
            </a:lnSpc>
          </a:pPr>
          <a:r>
            <a:rPr lang="fr-FR" sz="1100">
              <a:ln>
                <a:noFill/>
              </a:ln>
              <a:solidFill>
                <a:srgbClr val="0070C0"/>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DCPE / DGMPE / GPN / GOULETTE</a:t>
          </a:r>
          <a:endParaRPr lang="fr-FR" sz="1300">
            <a:effectLst/>
            <a:latin typeface="Cambria" panose="02040503050406030204" pitchFamily="18" charset="0"/>
            <a:ea typeface="Calibri" panose="020F0502020204030204" pitchFamily="34" charset="0"/>
            <a:cs typeface="Arial" panose="020B0604020202020204" pitchFamily="34" charset="0"/>
          </a:endParaRPr>
        </a:p>
        <a:p>
          <a:pPr algn="ctr">
            <a:lnSpc>
              <a:spcPct val="115000"/>
            </a:lnSpc>
          </a:pPr>
          <a:r>
            <a:rPr lang="fr-FR" sz="1100">
              <a:ln>
                <a:noFill/>
              </a:ln>
              <a:solidFill>
                <a:srgbClr val="365F91"/>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 </a:t>
          </a:r>
          <a:endParaRPr lang="fr-FR" sz="1300">
            <a:effectLst/>
            <a:latin typeface="Cambria" panose="02040503050406030204" pitchFamily="18" charset="0"/>
            <a:ea typeface="Calibri" panose="020F0502020204030204" pitchFamily="34" charset="0"/>
            <a:cs typeface="Arial" panose="020B0604020202020204" pitchFamily="34" charset="0"/>
          </a:endParaRPr>
        </a:p>
        <a:p>
          <a:pPr algn="ctr">
            <a:lnSpc>
              <a:spcPct val="150000"/>
            </a:lnSpc>
          </a:pPr>
          <a:r>
            <a:rPr lang="fr-FR" sz="1200">
              <a:ln>
                <a:noFill/>
              </a:ln>
              <a:solidFill>
                <a:srgbClr val="365F91"/>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 </a:t>
          </a:r>
          <a:endParaRPr lang="fr-FR" sz="1300">
            <a:effectLst/>
            <a:latin typeface="Cambria" panose="02040503050406030204" pitchFamily="18" charset="0"/>
            <a:ea typeface="Calibri" panose="020F0502020204030204" pitchFamily="34" charset="0"/>
            <a:cs typeface="Arial" panose="020B0604020202020204" pitchFamily="34" charset="0"/>
          </a:endParaRPr>
        </a:p>
      </xdr:txBody>
    </xdr:sp>
    <xdr:clientData/>
  </xdr:twoCellAnchor>
  <xdr:twoCellAnchor editAs="oneCell">
    <xdr:from>
      <xdr:col>6</xdr:col>
      <xdr:colOff>0</xdr:colOff>
      <xdr:row>0</xdr:row>
      <xdr:rowOff>104776</xdr:rowOff>
    </xdr:from>
    <xdr:to>
      <xdr:col>8</xdr:col>
      <xdr:colOff>529106</xdr:colOff>
      <xdr:row>3</xdr:row>
      <xdr:rowOff>19051</xdr:rowOff>
    </xdr:to>
    <xdr:pic>
      <xdr:nvPicPr>
        <xdr:cNvPr id="3" name="Image 2">
          <a:extLst>
            <a:ext uri="{FF2B5EF4-FFF2-40B4-BE49-F238E27FC236}">
              <a16:creationId xmlns:a16="http://schemas.microsoft.com/office/drawing/2014/main" xmlns="" id="{E644A197-1748-4FD3-9DD9-903973070CDA}"/>
            </a:ext>
          </a:extLst>
        </xdr:cNvPr>
        <xdr:cNvPicPr>
          <a:picLocks noChangeAspect="1"/>
        </xdr:cNvPicPr>
      </xdr:nvPicPr>
      <xdr:blipFill>
        <a:blip xmlns:r="http://schemas.openxmlformats.org/officeDocument/2006/relationships" r:embed="rId1"/>
        <a:srcRect/>
        <a:stretch>
          <a:fillRect/>
        </a:stretch>
      </xdr:blipFill>
      <xdr:spPr bwMode="auto">
        <a:xfrm>
          <a:off x="5172075" y="104776"/>
          <a:ext cx="2205506" cy="533400"/>
        </a:xfrm>
        <a:prstGeom prst="rect">
          <a:avLst/>
        </a:prstGeom>
        <a:noFill/>
        <a:ln w="9525">
          <a:noFill/>
          <a:miter lim="800000"/>
          <a:headEnd/>
          <a:tailEnd/>
        </a:ln>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95251</xdr:colOff>
      <xdr:row>0</xdr:row>
      <xdr:rowOff>107286</xdr:rowOff>
    </xdr:from>
    <xdr:to>
      <xdr:col>3</xdr:col>
      <xdr:colOff>47626</xdr:colOff>
      <xdr:row>2</xdr:row>
      <xdr:rowOff>199263</xdr:rowOff>
    </xdr:to>
    <xdr:sp macro="" textlink="">
      <xdr:nvSpPr>
        <xdr:cNvPr id="2" name="Zone de texte 5">
          <a:extLst>
            <a:ext uri="{FF2B5EF4-FFF2-40B4-BE49-F238E27FC236}">
              <a16:creationId xmlns:a16="http://schemas.microsoft.com/office/drawing/2014/main" xmlns="" id="{C8EC02CC-35A8-4440-A344-4B94AA069012}"/>
            </a:ext>
          </a:extLst>
        </xdr:cNvPr>
        <xdr:cNvSpPr txBox="1"/>
      </xdr:nvSpPr>
      <xdr:spPr>
        <a:xfrm>
          <a:off x="95251" y="107286"/>
          <a:ext cx="2609850" cy="501552"/>
        </a:xfrm>
        <a:prstGeom prst="rect">
          <a:avLst/>
        </a:prstGeom>
        <a:noFill/>
        <a:ln w="6350">
          <a:noFill/>
        </a:ln>
        <a:effectLst/>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pPr>
          <a:r>
            <a:rPr lang="fr-FR" sz="1100">
              <a:ln>
                <a:noFill/>
              </a:ln>
              <a:solidFill>
                <a:srgbClr val="0070C0"/>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GROUPEMENT DE PRODUCTION NORD</a:t>
          </a:r>
          <a:endParaRPr lang="fr-FR" sz="1300">
            <a:effectLst/>
            <a:latin typeface="Cambria" panose="02040503050406030204" pitchFamily="18" charset="0"/>
            <a:ea typeface="Calibri" panose="020F0502020204030204" pitchFamily="34" charset="0"/>
            <a:cs typeface="Arial" panose="020B0604020202020204" pitchFamily="34" charset="0"/>
          </a:endParaRPr>
        </a:p>
        <a:p>
          <a:pPr algn="ctr">
            <a:lnSpc>
              <a:spcPct val="115000"/>
            </a:lnSpc>
          </a:pPr>
          <a:r>
            <a:rPr lang="fr-FR" sz="1100">
              <a:ln>
                <a:noFill/>
              </a:ln>
              <a:solidFill>
                <a:srgbClr val="0070C0"/>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DCPE / DGMPE / GPN / GOULETTE</a:t>
          </a:r>
          <a:endParaRPr lang="fr-FR" sz="1300">
            <a:effectLst/>
            <a:latin typeface="Cambria" panose="02040503050406030204" pitchFamily="18" charset="0"/>
            <a:ea typeface="Calibri" panose="020F0502020204030204" pitchFamily="34" charset="0"/>
            <a:cs typeface="Arial" panose="020B0604020202020204" pitchFamily="34" charset="0"/>
          </a:endParaRPr>
        </a:p>
        <a:p>
          <a:pPr algn="ctr">
            <a:lnSpc>
              <a:spcPct val="115000"/>
            </a:lnSpc>
          </a:pPr>
          <a:r>
            <a:rPr lang="fr-FR" sz="1100">
              <a:ln>
                <a:noFill/>
              </a:ln>
              <a:solidFill>
                <a:srgbClr val="365F91"/>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 </a:t>
          </a:r>
          <a:endParaRPr lang="fr-FR" sz="1300">
            <a:effectLst/>
            <a:latin typeface="Cambria" panose="02040503050406030204" pitchFamily="18" charset="0"/>
            <a:ea typeface="Calibri" panose="020F0502020204030204" pitchFamily="34" charset="0"/>
            <a:cs typeface="Arial" panose="020B0604020202020204" pitchFamily="34" charset="0"/>
          </a:endParaRPr>
        </a:p>
        <a:p>
          <a:pPr algn="ctr">
            <a:lnSpc>
              <a:spcPct val="150000"/>
            </a:lnSpc>
          </a:pPr>
          <a:r>
            <a:rPr lang="fr-FR" sz="1200">
              <a:ln>
                <a:noFill/>
              </a:ln>
              <a:solidFill>
                <a:srgbClr val="365F91"/>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 </a:t>
          </a:r>
          <a:endParaRPr lang="fr-FR" sz="1300">
            <a:effectLst/>
            <a:latin typeface="Cambria" panose="02040503050406030204" pitchFamily="18" charset="0"/>
            <a:ea typeface="Calibri" panose="020F0502020204030204" pitchFamily="34" charset="0"/>
            <a:cs typeface="Arial" panose="020B0604020202020204" pitchFamily="34" charset="0"/>
          </a:endParaRPr>
        </a:p>
      </xdr:txBody>
    </xdr:sp>
    <xdr:clientData/>
  </xdr:twoCellAnchor>
  <xdr:twoCellAnchor editAs="oneCell">
    <xdr:from>
      <xdr:col>6</xdr:col>
      <xdr:colOff>0</xdr:colOff>
      <xdr:row>0</xdr:row>
      <xdr:rowOff>104776</xdr:rowOff>
    </xdr:from>
    <xdr:to>
      <xdr:col>8</xdr:col>
      <xdr:colOff>529106</xdr:colOff>
      <xdr:row>3</xdr:row>
      <xdr:rowOff>19051</xdr:rowOff>
    </xdr:to>
    <xdr:pic>
      <xdr:nvPicPr>
        <xdr:cNvPr id="3" name="Image 2">
          <a:extLst>
            <a:ext uri="{FF2B5EF4-FFF2-40B4-BE49-F238E27FC236}">
              <a16:creationId xmlns:a16="http://schemas.microsoft.com/office/drawing/2014/main" xmlns="" id="{E644A197-1748-4FD3-9DD9-903973070CDA}"/>
            </a:ext>
          </a:extLst>
        </xdr:cNvPr>
        <xdr:cNvPicPr>
          <a:picLocks noChangeAspect="1"/>
        </xdr:cNvPicPr>
      </xdr:nvPicPr>
      <xdr:blipFill>
        <a:blip xmlns:r="http://schemas.openxmlformats.org/officeDocument/2006/relationships" r:embed="rId1"/>
        <a:srcRect/>
        <a:stretch>
          <a:fillRect/>
        </a:stretch>
      </xdr:blipFill>
      <xdr:spPr bwMode="auto">
        <a:xfrm>
          <a:off x="5172075" y="104776"/>
          <a:ext cx="2205506" cy="533400"/>
        </a:xfrm>
        <a:prstGeom prst="rect">
          <a:avLst/>
        </a:prstGeom>
        <a:noFill/>
        <a:ln w="9525">
          <a:noFill/>
          <a:miter lim="800000"/>
          <a:headEnd/>
          <a:tailEnd/>
        </a:ln>
        <a:effec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95251</xdr:colOff>
      <xdr:row>0</xdr:row>
      <xdr:rowOff>107286</xdr:rowOff>
    </xdr:from>
    <xdr:to>
      <xdr:col>3</xdr:col>
      <xdr:colOff>47626</xdr:colOff>
      <xdr:row>2</xdr:row>
      <xdr:rowOff>199263</xdr:rowOff>
    </xdr:to>
    <xdr:sp macro="" textlink="">
      <xdr:nvSpPr>
        <xdr:cNvPr id="2" name="Zone de texte 5">
          <a:extLst>
            <a:ext uri="{FF2B5EF4-FFF2-40B4-BE49-F238E27FC236}">
              <a16:creationId xmlns:a16="http://schemas.microsoft.com/office/drawing/2014/main" xmlns="" id="{C8EC02CC-35A8-4440-A344-4B94AA069012}"/>
            </a:ext>
          </a:extLst>
        </xdr:cNvPr>
        <xdr:cNvSpPr txBox="1"/>
      </xdr:nvSpPr>
      <xdr:spPr>
        <a:xfrm>
          <a:off x="95251" y="107286"/>
          <a:ext cx="2609850" cy="501552"/>
        </a:xfrm>
        <a:prstGeom prst="rect">
          <a:avLst/>
        </a:prstGeom>
        <a:noFill/>
        <a:ln w="6350">
          <a:noFill/>
        </a:ln>
        <a:effectLst/>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pPr>
          <a:r>
            <a:rPr lang="fr-FR" sz="1100">
              <a:ln>
                <a:noFill/>
              </a:ln>
              <a:solidFill>
                <a:srgbClr val="0070C0"/>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GROUPEMENT DE PRODUCTION NORD</a:t>
          </a:r>
          <a:endParaRPr lang="fr-FR" sz="1300">
            <a:effectLst/>
            <a:latin typeface="Cambria" panose="02040503050406030204" pitchFamily="18" charset="0"/>
            <a:ea typeface="Calibri" panose="020F0502020204030204" pitchFamily="34" charset="0"/>
            <a:cs typeface="Arial" panose="020B0604020202020204" pitchFamily="34" charset="0"/>
          </a:endParaRPr>
        </a:p>
        <a:p>
          <a:pPr algn="ctr">
            <a:lnSpc>
              <a:spcPct val="115000"/>
            </a:lnSpc>
          </a:pPr>
          <a:r>
            <a:rPr lang="fr-FR" sz="1100">
              <a:ln>
                <a:noFill/>
              </a:ln>
              <a:solidFill>
                <a:srgbClr val="0070C0"/>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DCPE / DGMPE / GPN / GOULETTE</a:t>
          </a:r>
          <a:endParaRPr lang="fr-FR" sz="1300">
            <a:effectLst/>
            <a:latin typeface="Cambria" panose="02040503050406030204" pitchFamily="18" charset="0"/>
            <a:ea typeface="Calibri" panose="020F0502020204030204" pitchFamily="34" charset="0"/>
            <a:cs typeface="Arial" panose="020B0604020202020204" pitchFamily="34" charset="0"/>
          </a:endParaRPr>
        </a:p>
        <a:p>
          <a:pPr algn="ctr">
            <a:lnSpc>
              <a:spcPct val="115000"/>
            </a:lnSpc>
          </a:pPr>
          <a:r>
            <a:rPr lang="fr-FR" sz="1100">
              <a:ln>
                <a:noFill/>
              </a:ln>
              <a:solidFill>
                <a:srgbClr val="365F91"/>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 </a:t>
          </a:r>
          <a:endParaRPr lang="fr-FR" sz="1300">
            <a:effectLst/>
            <a:latin typeface="Cambria" panose="02040503050406030204" pitchFamily="18" charset="0"/>
            <a:ea typeface="Calibri" panose="020F0502020204030204" pitchFamily="34" charset="0"/>
            <a:cs typeface="Arial" panose="020B0604020202020204" pitchFamily="34" charset="0"/>
          </a:endParaRPr>
        </a:p>
        <a:p>
          <a:pPr algn="ctr">
            <a:lnSpc>
              <a:spcPct val="150000"/>
            </a:lnSpc>
          </a:pPr>
          <a:r>
            <a:rPr lang="fr-FR" sz="1200">
              <a:ln>
                <a:noFill/>
              </a:ln>
              <a:solidFill>
                <a:srgbClr val="365F91"/>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 </a:t>
          </a:r>
          <a:endParaRPr lang="fr-FR" sz="1300">
            <a:effectLst/>
            <a:latin typeface="Cambria" panose="02040503050406030204" pitchFamily="18" charset="0"/>
            <a:ea typeface="Calibri" panose="020F0502020204030204" pitchFamily="34" charset="0"/>
            <a:cs typeface="Arial" panose="020B0604020202020204" pitchFamily="34" charset="0"/>
          </a:endParaRPr>
        </a:p>
      </xdr:txBody>
    </xdr:sp>
    <xdr:clientData/>
  </xdr:twoCellAnchor>
  <xdr:twoCellAnchor editAs="oneCell">
    <xdr:from>
      <xdr:col>6</xdr:col>
      <xdr:colOff>0</xdr:colOff>
      <xdr:row>0</xdr:row>
      <xdr:rowOff>104776</xdr:rowOff>
    </xdr:from>
    <xdr:to>
      <xdr:col>8</xdr:col>
      <xdr:colOff>529106</xdr:colOff>
      <xdr:row>3</xdr:row>
      <xdr:rowOff>19051</xdr:rowOff>
    </xdr:to>
    <xdr:pic>
      <xdr:nvPicPr>
        <xdr:cNvPr id="3" name="Image 2">
          <a:extLst>
            <a:ext uri="{FF2B5EF4-FFF2-40B4-BE49-F238E27FC236}">
              <a16:creationId xmlns:a16="http://schemas.microsoft.com/office/drawing/2014/main" xmlns="" id="{E644A197-1748-4FD3-9DD9-903973070CDA}"/>
            </a:ext>
          </a:extLst>
        </xdr:cNvPr>
        <xdr:cNvPicPr>
          <a:picLocks noChangeAspect="1"/>
        </xdr:cNvPicPr>
      </xdr:nvPicPr>
      <xdr:blipFill>
        <a:blip xmlns:r="http://schemas.openxmlformats.org/officeDocument/2006/relationships" r:embed="rId1"/>
        <a:srcRect/>
        <a:stretch>
          <a:fillRect/>
        </a:stretch>
      </xdr:blipFill>
      <xdr:spPr bwMode="auto">
        <a:xfrm>
          <a:off x="5172075" y="104776"/>
          <a:ext cx="2205506" cy="533400"/>
        </a:xfrm>
        <a:prstGeom prst="rect">
          <a:avLst/>
        </a:prstGeom>
        <a:noFill/>
        <a:ln w="9525">
          <a:noFill/>
          <a:miter lim="800000"/>
          <a:headEnd/>
          <a:tailEnd/>
        </a:ln>
        <a:effec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95251</xdr:colOff>
      <xdr:row>0</xdr:row>
      <xdr:rowOff>107286</xdr:rowOff>
    </xdr:from>
    <xdr:to>
      <xdr:col>3</xdr:col>
      <xdr:colOff>47626</xdr:colOff>
      <xdr:row>2</xdr:row>
      <xdr:rowOff>199263</xdr:rowOff>
    </xdr:to>
    <xdr:sp macro="" textlink="">
      <xdr:nvSpPr>
        <xdr:cNvPr id="2" name="Zone de texte 5">
          <a:extLst>
            <a:ext uri="{FF2B5EF4-FFF2-40B4-BE49-F238E27FC236}">
              <a16:creationId xmlns:a16="http://schemas.microsoft.com/office/drawing/2014/main" xmlns="" id="{C8EC02CC-35A8-4440-A344-4B94AA069012}"/>
            </a:ext>
          </a:extLst>
        </xdr:cNvPr>
        <xdr:cNvSpPr txBox="1"/>
      </xdr:nvSpPr>
      <xdr:spPr>
        <a:xfrm>
          <a:off x="95251" y="107286"/>
          <a:ext cx="2609850" cy="501552"/>
        </a:xfrm>
        <a:prstGeom prst="rect">
          <a:avLst/>
        </a:prstGeom>
        <a:noFill/>
        <a:ln w="6350">
          <a:noFill/>
        </a:ln>
        <a:effectLst/>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pPr>
          <a:r>
            <a:rPr lang="fr-FR" sz="1100">
              <a:ln>
                <a:noFill/>
              </a:ln>
              <a:solidFill>
                <a:srgbClr val="0070C0"/>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GROUPEMENT DE PRODUCTION NORD</a:t>
          </a:r>
          <a:endParaRPr lang="fr-FR" sz="1300">
            <a:effectLst/>
            <a:latin typeface="Cambria" panose="02040503050406030204" pitchFamily="18" charset="0"/>
            <a:ea typeface="Calibri" panose="020F0502020204030204" pitchFamily="34" charset="0"/>
            <a:cs typeface="Arial" panose="020B0604020202020204" pitchFamily="34" charset="0"/>
          </a:endParaRPr>
        </a:p>
        <a:p>
          <a:pPr algn="ctr">
            <a:lnSpc>
              <a:spcPct val="115000"/>
            </a:lnSpc>
          </a:pPr>
          <a:r>
            <a:rPr lang="fr-FR" sz="1100">
              <a:ln>
                <a:noFill/>
              </a:ln>
              <a:solidFill>
                <a:srgbClr val="0070C0"/>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DCPE / DGMPE / GPN / GOULETTE</a:t>
          </a:r>
          <a:endParaRPr lang="fr-FR" sz="1300">
            <a:effectLst/>
            <a:latin typeface="Cambria" panose="02040503050406030204" pitchFamily="18" charset="0"/>
            <a:ea typeface="Calibri" panose="020F0502020204030204" pitchFamily="34" charset="0"/>
            <a:cs typeface="Arial" panose="020B0604020202020204" pitchFamily="34" charset="0"/>
          </a:endParaRPr>
        </a:p>
        <a:p>
          <a:pPr algn="ctr">
            <a:lnSpc>
              <a:spcPct val="115000"/>
            </a:lnSpc>
          </a:pPr>
          <a:r>
            <a:rPr lang="fr-FR" sz="1100">
              <a:ln>
                <a:noFill/>
              </a:ln>
              <a:solidFill>
                <a:srgbClr val="365F91"/>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 </a:t>
          </a:r>
          <a:endParaRPr lang="fr-FR" sz="1300">
            <a:effectLst/>
            <a:latin typeface="Cambria" panose="02040503050406030204" pitchFamily="18" charset="0"/>
            <a:ea typeface="Calibri" panose="020F0502020204030204" pitchFamily="34" charset="0"/>
            <a:cs typeface="Arial" panose="020B0604020202020204" pitchFamily="34" charset="0"/>
          </a:endParaRPr>
        </a:p>
        <a:p>
          <a:pPr algn="ctr">
            <a:lnSpc>
              <a:spcPct val="150000"/>
            </a:lnSpc>
          </a:pPr>
          <a:r>
            <a:rPr lang="fr-FR" sz="1200">
              <a:ln>
                <a:noFill/>
              </a:ln>
              <a:solidFill>
                <a:srgbClr val="365F91"/>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 </a:t>
          </a:r>
          <a:endParaRPr lang="fr-FR" sz="1300">
            <a:effectLst/>
            <a:latin typeface="Cambria" panose="02040503050406030204" pitchFamily="18" charset="0"/>
            <a:ea typeface="Calibri" panose="020F0502020204030204" pitchFamily="34" charset="0"/>
            <a:cs typeface="Arial" panose="020B0604020202020204" pitchFamily="34" charset="0"/>
          </a:endParaRPr>
        </a:p>
      </xdr:txBody>
    </xdr:sp>
    <xdr:clientData/>
  </xdr:twoCellAnchor>
  <xdr:twoCellAnchor editAs="oneCell">
    <xdr:from>
      <xdr:col>6</xdr:col>
      <xdr:colOff>0</xdr:colOff>
      <xdr:row>0</xdr:row>
      <xdr:rowOff>104776</xdr:rowOff>
    </xdr:from>
    <xdr:to>
      <xdr:col>8</xdr:col>
      <xdr:colOff>529106</xdr:colOff>
      <xdr:row>3</xdr:row>
      <xdr:rowOff>19051</xdr:rowOff>
    </xdr:to>
    <xdr:pic>
      <xdr:nvPicPr>
        <xdr:cNvPr id="3" name="Image 2">
          <a:extLst>
            <a:ext uri="{FF2B5EF4-FFF2-40B4-BE49-F238E27FC236}">
              <a16:creationId xmlns:a16="http://schemas.microsoft.com/office/drawing/2014/main" xmlns="" id="{E644A197-1748-4FD3-9DD9-903973070CDA}"/>
            </a:ext>
          </a:extLst>
        </xdr:cNvPr>
        <xdr:cNvPicPr>
          <a:picLocks noChangeAspect="1"/>
        </xdr:cNvPicPr>
      </xdr:nvPicPr>
      <xdr:blipFill>
        <a:blip xmlns:r="http://schemas.openxmlformats.org/officeDocument/2006/relationships" r:embed="rId1"/>
        <a:srcRect/>
        <a:stretch>
          <a:fillRect/>
        </a:stretch>
      </xdr:blipFill>
      <xdr:spPr bwMode="auto">
        <a:xfrm>
          <a:off x="5172075" y="104776"/>
          <a:ext cx="2205506" cy="533400"/>
        </a:xfrm>
        <a:prstGeom prst="rect">
          <a:avLst/>
        </a:prstGeom>
        <a:noFill/>
        <a:ln w="9525">
          <a:noFill/>
          <a:miter lim="800000"/>
          <a:headEnd/>
          <a:tailEnd/>
        </a:ln>
        <a:effec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95251</xdr:colOff>
      <xdr:row>0</xdr:row>
      <xdr:rowOff>107286</xdr:rowOff>
    </xdr:from>
    <xdr:to>
      <xdr:col>3</xdr:col>
      <xdr:colOff>47626</xdr:colOff>
      <xdr:row>2</xdr:row>
      <xdr:rowOff>199263</xdr:rowOff>
    </xdr:to>
    <xdr:sp macro="" textlink="">
      <xdr:nvSpPr>
        <xdr:cNvPr id="2" name="Zone de texte 5">
          <a:extLst>
            <a:ext uri="{FF2B5EF4-FFF2-40B4-BE49-F238E27FC236}">
              <a16:creationId xmlns:a16="http://schemas.microsoft.com/office/drawing/2014/main" xmlns="" id="{C8EC02CC-35A8-4440-A344-4B94AA069012}"/>
            </a:ext>
          </a:extLst>
        </xdr:cNvPr>
        <xdr:cNvSpPr txBox="1"/>
      </xdr:nvSpPr>
      <xdr:spPr>
        <a:xfrm>
          <a:off x="95251" y="107286"/>
          <a:ext cx="2609850" cy="501552"/>
        </a:xfrm>
        <a:prstGeom prst="rect">
          <a:avLst/>
        </a:prstGeom>
        <a:noFill/>
        <a:ln w="6350">
          <a:noFill/>
        </a:ln>
        <a:effectLst/>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pPr>
          <a:r>
            <a:rPr lang="fr-FR" sz="1100">
              <a:ln>
                <a:noFill/>
              </a:ln>
              <a:solidFill>
                <a:srgbClr val="0070C0"/>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GROUPEMENT DE PRODUCTION NORD</a:t>
          </a:r>
          <a:endParaRPr lang="fr-FR" sz="1300">
            <a:effectLst/>
            <a:latin typeface="Cambria" panose="02040503050406030204" pitchFamily="18" charset="0"/>
            <a:ea typeface="Calibri" panose="020F0502020204030204" pitchFamily="34" charset="0"/>
            <a:cs typeface="Arial" panose="020B0604020202020204" pitchFamily="34" charset="0"/>
          </a:endParaRPr>
        </a:p>
        <a:p>
          <a:pPr algn="ctr">
            <a:lnSpc>
              <a:spcPct val="115000"/>
            </a:lnSpc>
          </a:pPr>
          <a:r>
            <a:rPr lang="fr-FR" sz="1100">
              <a:ln>
                <a:noFill/>
              </a:ln>
              <a:solidFill>
                <a:srgbClr val="0070C0"/>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DCPE / DGMPE / GPN / GOULETTE</a:t>
          </a:r>
          <a:endParaRPr lang="fr-FR" sz="1300">
            <a:effectLst/>
            <a:latin typeface="Cambria" panose="02040503050406030204" pitchFamily="18" charset="0"/>
            <a:ea typeface="Calibri" panose="020F0502020204030204" pitchFamily="34" charset="0"/>
            <a:cs typeface="Arial" panose="020B0604020202020204" pitchFamily="34" charset="0"/>
          </a:endParaRPr>
        </a:p>
        <a:p>
          <a:pPr algn="ctr">
            <a:lnSpc>
              <a:spcPct val="115000"/>
            </a:lnSpc>
          </a:pPr>
          <a:r>
            <a:rPr lang="fr-FR" sz="1100">
              <a:ln>
                <a:noFill/>
              </a:ln>
              <a:solidFill>
                <a:srgbClr val="365F91"/>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 </a:t>
          </a:r>
          <a:endParaRPr lang="fr-FR" sz="1300">
            <a:effectLst/>
            <a:latin typeface="Cambria" panose="02040503050406030204" pitchFamily="18" charset="0"/>
            <a:ea typeface="Calibri" panose="020F0502020204030204" pitchFamily="34" charset="0"/>
            <a:cs typeface="Arial" panose="020B0604020202020204" pitchFamily="34" charset="0"/>
          </a:endParaRPr>
        </a:p>
        <a:p>
          <a:pPr algn="ctr">
            <a:lnSpc>
              <a:spcPct val="150000"/>
            </a:lnSpc>
          </a:pPr>
          <a:r>
            <a:rPr lang="fr-FR" sz="1200">
              <a:ln>
                <a:noFill/>
              </a:ln>
              <a:solidFill>
                <a:srgbClr val="365F91"/>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 </a:t>
          </a:r>
          <a:endParaRPr lang="fr-FR" sz="1300">
            <a:effectLst/>
            <a:latin typeface="Cambria" panose="02040503050406030204" pitchFamily="18" charset="0"/>
            <a:ea typeface="Calibri" panose="020F0502020204030204" pitchFamily="34" charset="0"/>
            <a:cs typeface="Arial" panose="020B0604020202020204" pitchFamily="34" charset="0"/>
          </a:endParaRPr>
        </a:p>
      </xdr:txBody>
    </xdr:sp>
    <xdr:clientData/>
  </xdr:twoCellAnchor>
  <xdr:twoCellAnchor editAs="oneCell">
    <xdr:from>
      <xdr:col>6</xdr:col>
      <xdr:colOff>0</xdr:colOff>
      <xdr:row>0</xdr:row>
      <xdr:rowOff>104776</xdr:rowOff>
    </xdr:from>
    <xdr:to>
      <xdr:col>8</xdr:col>
      <xdr:colOff>529106</xdr:colOff>
      <xdr:row>3</xdr:row>
      <xdr:rowOff>19051</xdr:rowOff>
    </xdr:to>
    <xdr:pic>
      <xdr:nvPicPr>
        <xdr:cNvPr id="3" name="Image 2">
          <a:extLst>
            <a:ext uri="{FF2B5EF4-FFF2-40B4-BE49-F238E27FC236}">
              <a16:creationId xmlns:a16="http://schemas.microsoft.com/office/drawing/2014/main" xmlns="" id="{E644A197-1748-4FD3-9DD9-903973070CDA}"/>
            </a:ext>
          </a:extLst>
        </xdr:cNvPr>
        <xdr:cNvPicPr>
          <a:picLocks noChangeAspect="1"/>
        </xdr:cNvPicPr>
      </xdr:nvPicPr>
      <xdr:blipFill>
        <a:blip xmlns:r="http://schemas.openxmlformats.org/officeDocument/2006/relationships" r:embed="rId1"/>
        <a:srcRect/>
        <a:stretch>
          <a:fillRect/>
        </a:stretch>
      </xdr:blipFill>
      <xdr:spPr bwMode="auto">
        <a:xfrm>
          <a:off x="5172075" y="104776"/>
          <a:ext cx="2205506" cy="533400"/>
        </a:xfrm>
        <a:prstGeom prst="rect">
          <a:avLst/>
        </a:prstGeom>
        <a:noFill/>
        <a:ln w="9525">
          <a:noFill/>
          <a:miter lim="800000"/>
          <a:headEnd/>
          <a:tailEnd/>
        </a:ln>
        <a:effec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95251</xdr:colOff>
      <xdr:row>0</xdr:row>
      <xdr:rowOff>107286</xdr:rowOff>
    </xdr:from>
    <xdr:to>
      <xdr:col>3</xdr:col>
      <xdr:colOff>47626</xdr:colOff>
      <xdr:row>2</xdr:row>
      <xdr:rowOff>199263</xdr:rowOff>
    </xdr:to>
    <xdr:sp macro="" textlink="">
      <xdr:nvSpPr>
        <xdr:cNvPr id="2" name="Zone de texte 5">
          <a:extLst>
            <a:ext uri="{FF2B5EF4-FFF2-40B4-BE49-F238E27FC236}">
              <a16:creationId xmlns:a16="http://schemas.microsoft.com/office/drawing/2014/main" xmlns="" id="{C8EC02CC-35A8-4440-A344-4B94AA069012}"/>
            </a:ext>
          </a:extLst>
        </xdr:cNvPr>
        <xdr:cNvSpPr txBox="1"/>
      </xdr:nvSpPr>
      <xdr:spPr>
        <a:xfrm>
          <a:off x="95251" y="107286"/>
          <a:ext cx="2609850" cy="501552"/>
        </a:xfrm>
        <a:prstGeom prst="rect">
          <a:avLst/>
        </a:prstGeom>
        <a:noFill/>
        <a:ln w="6350">
          <a:noFill/>
        </a:ln>
        <a:effectLst/>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pPr>
          <a:r>
            <a:rPr lang="fr-FR" sz="1100">
              <a:ln>
                <a:noFill/>
              </a:ln>
              <a:solidFill>
                <a:srgbClr val="0070C0"/>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GROUPEMENT DE PRODUCTION NORD</a:t>
          </a:r>
          <a:endParaRPr lang="fr-FR" sz="1300">
            <a:effectLst/>
            <a:latin typeface="Cambria" panose="02040503050406030204" pitchFamily="18" charset="0"/>
            <a:ea typeface="Calibri" panose="020F0502020204030204" pitchFamily="34" charset="0"/>
            <a:cs typeface="Arial" panose="020B0604020202020204" pitchFamily="34" charset="0"/>
          </a:endParaRPr>
        </a:p>
        <a:p>
          <a:pPr algn="ctr">
            <a:lnSpc>
              <a:spcPct val="115000"/>
            </a:lnSpc>
          </a:pPr>
          <a:r>
            <a:rPr lang="fr-FR" sz="1100">
              <a:ln>
                <a:noFill/>
              </a:ln>
              <a:solidFill>
                <a:srgbClr val="0070C0"/>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DCPE / DGMPE / GPN / GOULETTE</a:t>
          </a:r>
          <a:endParaRPr lang="fr-FR" sz="1300">
            <a:effectLst/>
            <a:latin typeface="Cambria" panose="02040503050406030204" pitchFamily="18" charset="0"/>
            <a:ea typeface="Calibri" panose="020F0502020204030204" pitchFamily="34" charset="0"/>
            <a:cs typeface="Arial" panose="020B0604020202020204" pitchFamily="34" charset="0"/>
          </a:endParaRPr>
        </a:p>
        <a:p>
          <a:pPr algn="ctr">
            <a:lnSpc>
              <a:spcPct val="115000"/>
            </a:lnSpc>
          </a:pPr>
          <a:r>
            <a:rPr lang="fr-FR" sz="1100">
              <a:ln>
                <a:noFill/>
              </a:ln>
              <a:solidFill>
                <a:srgbClr val="365F91"/>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 </a:t>
          </a:r>
          <a:endParaRPr lang="fr-FR" sz="1300">
            <a:effectLst/>
            <a:latin typeface="Cambria" panose="02040503050406030204" pitchFamily="18" charset="0"/>
            <a:ea typeface="Calibri" panose="020F0502020204030204" pitchFamily="34" charset="0"/>
            <a:cs typeface="Arial" panose="020B0604020202020204" pitchFamily="34" charset="0"/>
          </a:endParaRPr>
        </a:p>
        <a:p>
          <a:pPr algn="ctr">
            <a:lnSpc>
              <a:spcPct val="150000"/>
            </a:lnSpc>
          </a:pPr>
          <a:r>
            <a:rPr lang="fr-FR" sz="1200">
              <a:ln>
                <a:noFill/>
              </a:ln>
              <a:solidFill>
                <a:srgbClr val="365F91"/>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 </a:t>
          </a:r>
          <a:endParaRPr lang="fr-FR" sz="1300">
            <a:effectLst/>
            <a:latin typeface="Cambria" panose="02040503050406030204" pitchFamily="18" charset="0"/>
            <a:ea typeface="Calibri" panose="020F0502020204030204" pitchFamily="34" charset="0"/>
            <a:cs typeface="Arial" panose="020B0604020202020204" pitchFamily="34" charset="0"/>
          </a:endParaRPr>
        </a:p>
      </xdr:txBody>
    </xdr:sp>
    <xdr:clientData/>
  </xdr:twoCellAnchor>
  <xdr:twoCellAnchor editAs="oneCell">
    <xdr:from>
      <xdr:col>6</xdr:col>
      <xdr:colOff>0</xdr:colOff>
      <xdr:row>0</xdr:row>
      <xdr:rowOff>104776</xdr:rowOff>
    </xdr:from>
    <xdr:to>
      <xdr:col>8</xdr:col>
      <xdr:colOff>529106</xdr:colOff>
      <xdr:row>3</xdr:row>
      <xdr:rowOff>19051</xdr:rowOff>
    </xdr:to>
    <xdr:pic>
      <xdr:nvPicPr>
        <xdr:cNvPr id="3" name="Image 2">
          <a:extLst>
            <a:ext uri="{FF2B5EF4-FFF2-40B4-BE49-F238E27FC236}">
              <a16:creationId xmlns:a16="http://schemas.microsoft.com/office/drawing/2014/main" xmlns="" id="{E644A197-1748-4FD3-9DD9-903973070CDA}"/>
            </a:ext>
          </a:extLst>
        </xdr:cNvPr>
        <xdr:cNvPicPr>
          <a:picLocks noChangeAspect="1"/>
        </xdr:cNvPicPr>
      </xdr:nvPicPr>
      <xdr:blipFill>
        <a:blip xmlns:r="http://schemas.openxmlformats.org/officeDocument/2006/relationships" r:embed="rId1"/>
        <a:srcRect/>
        <a:stretch>
          <a:fillRect/>
        </a:stretch>
      </xdr:blipFill>
      <xdr:spPr bwMode="auto">
        <a:xfrm>
          <a:off x="5172075" y="104776"/>
          <a:ext cx="2205506" cy="533400"/>
        </a:xfrm>
        <a:prstGeom prst="rect">
          <a:avLst/>
        </a:prstGeom>
        <a:noFill/>
        <a:ln w="9525">
          <a:noFill/>
          <a:miter lim="800000"/>
          <a:headEnd/>
          <a:tailEnd/>
        </a:ln>
        <a:effec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95251</xdr:colOff>
      <xdr:row>0</xdr:row>
      <xdr:rowOff>107286</xdr:rowOff>
    </xdr:from>
    <xdr:to>
      <xdr:col>3</xdr:col>
      <xdr:colOff>47626</xdr:colOff>
      <xdr:row>2</xdr:row>
      <xdr:rowOff>199263</xdr:rowOff>
    </xdr:to>
    <xdr:sp macro="" textlink="">
      <xdr:nvSpPr>
        <xdr:cNvPr id="2" name="Zone de texte 5">
          <a:extLst>
            <a:ext uri="{FF2B5EF4-FFF2-40B4-BE49-F238E27FC236}">
              <a16:creationId xmlns:a16="http://schemas.microsoft.com/office/drawing/2014/main" xmlns="" id="{C8EC02CC-35A8-4440-A344-4B94AA069012}"/>
            </a:ext>
          </a:extLst>
        </xdr:cNvPr>
        <xdr:cNvSpPr txBox="1"/>
      </xdr:nvSpPr>
      <xdr:spPr>
        <a:xfrm>
          <a:off x="95251" y="107286"/>
          <a:ext cx="2609850" cy="501552"/>
        </a:xfrm>
        <a:prstGeom prst="rect">
          <a:avLst/>
        </a:prstGeom>
        <a:noFill/>
        <a:ln w="6350">
          <a:noFill/>
        </a:ln>
        <a:effectLst/>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pPr>
          <a:r>
            <a:rPr lang="fr-FR" sz="1100">
              <a:ln>
                <a:noFill/>
              </a:ln>
              <a:solidFill>
                <a:srgbClr val="0070C0"/>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GROUPEMENT DE PRODUCTION NORD</a:t>
          </a:r>
          <a:endParaRPr lang="fr-FR" sz="1300">
            <a:effectLst/>
            <a:latin typeface="Cambria" panose="02040503050406030204" pitchFamily="18" charset="0"/>
            <a:ea typeface="Calibri" panose="020F0502020204030204" pitchFamily="34" charset="0"/>
            <a:cs typeface="Arial" panose="020B0604020202020204" pitchFamily="34" charset="0"/>
          </a:endParaRPr>
        </a:p>
        <a:p>
          <a:pPr algn="ctr">
            <a:lnSpc>
              <a:spcPct val="115000"/>
            </a:lnSpc>
          </a:pPr>
          <a:r>
            <a:rPr lang="fr-FR" sz="1100">
              <a:ln>
                <a:noFill/>
              </a:ln>
              <a:solidFill>
                <a:srgbClr val="0070C0"/>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DCPE / DGMPE / GPN / GOULETTE</a:t>
          </a:r>
          <a:endParaRPr lang="fr-FR" sz="1300">
            <a:effectLst/>
            <a:latin typeface="Cambria" panose="02040503050406030204" pitchFamily="18" charset="0"/>
            <a:ea typeface="Calibri" panose="020F0502020204030204" pitchFamily="34" charset="0"/>
            <a:cs typeface="Arial" panose="020B0604020202020204" pitchFamily="34" charset="0"/>
          </a:endParaRPr>
        </a:p>
        <a:p>
          <a:pPr algn="ctr">
            <a:lnSpc>
              <a:spcPct val="115000"/>
            </a:lnSpc>
          </a:pPr>
          <a:r>
            <a:rPr lang="fr-FR" sz="1100">
              <a:ln>
                <a:noFill/>
              </a:ln>
              <a:solidFill>
                <a:srgbClr val="365F91"/>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 </a:t>
          </a:r>
          <a:endParaRPr lang="fr-FR" sz="1300">
            <a:effectLst/>
            <a:latin typeface="Cambria" panose="02040503050406030204" pitchFamily="18" charset="0"/>
            <a:ea typeface="Calibri" panose="020F0502020204030204" pitchFamily="34" charset="0"/>
            <a:cs typeface="Arial" panose="020B0604020202020204" pitchFamily="34" charset="0"/>
          </a:endParaRPr>
        </a:p>
        <a:p>
          <a:pPr algn="ctr">
            <a:lnSpc>
              <a:spcPct val="150000"/>
            </a:lnSpc>
          </a:pPr>
          <a:r>
            <a:rPr lang="fr-FR" sz="1200">
              <a:ln>
                <a:noFill/>
              </a:ln>
              <a:solidFill>
                <a:srgbClr val="365F91"/>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 </a:t>
          </a:r>
          <a:endParaRPr lang="fr-FR" sz="1300">
            <a:effectLst/>
            <a:latin typeface="Cambria" panose="02040503050406030204" pitchFamily="18" charset="0"/>
            <a:ea typeface="Calibri" panose="020F0502020204030204" pitchFamily="34" charset="0"/>
            <a:cs typeface="Arial" panose="020B0604020202020204" pitchFamily="34" charset="0"/>
          </a:endParaRPr>
        </a:p>
      </xdr:txBody>
    </xdr:sp>
    <xdr:clientData/>
  </xdr:twoCellAnchor>
  <xdr:twoCellAnchor editAs="oneCell">
    <xdr:from>
      <xdr:col>6</xdr:col>
      <xdr:colOff>0</xdr:colOff>
      <xdr:row>0</xdr:row>
      <xdr:rowOff>104776</xdr:rowOff>
    </xdr:from>
    <xdr:to>
      <xdr:col>8</xdr:col>
      <xdr:colOff>529106</xdr:colOff>
      <xdr:row>3</xdr:row>
      <xdr:rowOff>19051</xdr:rowOff>
    </xdr:to>
    <xdr:pic>
      <xdr:nvPicPr>
        <xdr:cNvPr id="3" name="Image 2">
          <a:extLst>
            <a:ext uri="{FF2B5EF4-FFF2-40B4-BE49-F238E27FC236}">
              <a16:creationId xmlns:a16="http://schemas.microsoft.com/office/drawing/2014/main" xmlns="" id="{E644A197-1748-4FD3-9DD9-903973070CDA}"/>
            </a:ext>
          </a:extLst>
        </xdr:cNvPr>
        <xdr:cNvPicPr>
          <a:picLocks noChangeAspect="1"/>
        </xdr:cNvPicPr>
      </xdr:nvPicPr>
      <xdr:blipFill>
        <a:blip xmlns:r="http://schemas.openxmlformats.org/officeDocument/2006/relationships" r:embed="rId1"/>
        <a:srcRect/>
        <a:stretch>
          <a:fillRect/>
        </a:stretch>
      </xdr:blipFill>
      <xdr:spPr bwMode="auto">
        <a:xfrm>
          <a:off x="5172075" y="104776"/>
          <a:ext cx="2205506" cy="533400"/>
        </a:xfrm>
        <a:prstGeom prst="rect">
          <a:avLst/>
        </a:prstGeom>
        <a:noFill/>
        <a:ln w="9525">
          <a:noFill/>
          <a:miter lim="800000"/>
          <a:headEnd/>
          <a:tailEnd/>
        </a:ln>
        <a:effec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95251</xdr:colOff>
      <xdr:row>0</xdr:row>
      <xdr:rowOff>107286</xdr:rowOff>
    </xdr:from>
    <xdr:to>
      <xdr:col>3</xdr:col>
      <xdr:colOff>47626</xdr:colOff>
      <xdr:row>2</xdr:row>
      <xdr:rowOff>199263</xdr:rowOff>
    </xdr:to>
    <xdr:sp macro="" textlink="">
      <xdr:nvSpPr>
        <xdr:cNvPr id="2" name="Zone de texte 5">
          <a:extLst>
            <a:ext uri="{FF2B5EF4-FFF2-40B4-BE49-F238E27FC236}">
              <a16:creationId xmlns:a16="http://schemas.microsoft.com/office/drawing/2014/main" xmlns="" id="{C8EC02CC-35A8-4440-A344-4B94AA069012}"/>
            </a:ext>
          </a:extLst>
        </xdr:cNvPr>
        <xdr:cNvSpPr txBox="1"/>
      </xdr:nvSpPr>
      <xdr:spPr>
        <a:xfrm>
          <a:off x="95251" y="107286"/>
          <a:ext cx="2609850" cy="501552"/>
        </a:xfrm>
        <a:prstGeom prst="rect">
          <a:avLst/>
        </a:prstGeom>
        <a:noFill/>
        <a:ln w="6350">
          <a:noFill/>
        </a:ln>
        <a:effectLst/>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pPr>
          <a:r>
            <a:rPr lang="fr-FR" sz="1100">
              <a:ln>
                <a:noFill/>
              </a:ln>
              <a:solidFill>
                <a:srgbClr val="0070C0"/>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GROUPEMENT DE PRODUCTION NORD</a:t>
          </a:r>
          <a:endParaRPr lang="fr-FR" sz="1300">
            <a:effectLst/>
            <a:latin typeface="Cambria" panose="02040503050406030204" pitchFamily="18" charset="0"/>
            <a:ea typeface="Calibri" panose="020F0502020204030204" pitchFamily="34" charset="0"/>
            <a:cs typeface="Arial" panose="020B0604020202020204" pitchFamily="34" charset="0"/>
          </a:endParaRPr>
        </a:p>
        <a:p>
          <a:pPr algn="ctr">
            <a:lnSpc>
              <a:spcPct val="115000"/>
            </a:lnSpc>
          </a:pPr>
          <a:r>
            <a:rPr lang="fr-FR" sz="1100">
              <a:ln>
                <a:noFill/>
              </a:ln>
              <a:solidFill>
                <a:srgbClr val="0070C0"/>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DCPE / DGMPE / GPN / GOULETTE</a:t>
          </a:r>
          <a:endParaRPr lang="fr-FR" sz="1300">
            <a:effectLst/>
            <a:latin typeface="Cambria" panose="02040503050406030204" pitchFamily="18" charset="0"/>
            <a:ea typeface="Calibri" panose="020F0502020204030204" pitchFamily="34" charset="0"/>
            <a:cs typeface="Arial" panose="020B0604020202020204" pitchFamily="34" charset="0"/>
          </a:endParaRPr>
        </a:p>
        <a:p>
          <a:pPr algn="ctr">
            <a:lnSpc>
              <a:spcPct val="115000"/>
            </a:lnSpc>
          </a:pPr>
          <a:r>
            <a:rPr lang="fr-FR" sz="1100">
              <a:ln>
                <a:noFill/>
              </a:ln>
              <a:solidFill>
                <a:srgbClr val="365F91"/>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 </a:t>
          </a:r>
          <a:endParaRPr lang="fr-FR" sz="1300">
            <a:effectLst/>
            <a:latin typeface="Cambria" panose="02040503050406030204" pitchFamily="18" charset="0"/>
            <a:ea typeface="Calibri" panose="020F0502020204030204" pitchFamily="34" charset="0"/>
            <a:cs typeface="Arial" panose="020B0604020202020204" pitchFamily="34" charset="0"/>
          </a:endParaRPr>
        </a:p>
        <a:p>
          <a:pPr algn="ctr">
            <a:lnSpc>
              <a:spcPct val="150000"/>
            </a:lnSpc>
          </a:pPr>
          <a:r>
            <a:rPr lang="fr-FR" sz="1200">
              <a:ln>
                <a:noFill/>
              </a:ln>
              <a:solidFill>
                <a:srgbClr val="365F91"/>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 </a:t>
          </a:r>
          <a:endParaRPr lang="fr-FR" sz="1300">
            <a:effectLst/>
            <a:latin typeface="Cambria" panose="02040503050406030204" pitchFamily="18" charset="0"/>
            <a:ea typeface="Calibri" panose="020F0502020204030204" pitchFamily="34" charset="0"/>
            <a:cs typeface="Arial" panose="020B0604020202020204" pitchFamily="34" charset="0"/>
          </a:endParaRPr>
        </a:p>
      </xdr:txBody>
    </xdr:sp>
    <xdr:clientData/>
  </xdr:twoCellAnchor>
  <xdr:twoCellAnchor editAs="oneCell">
    <xdr:from>
      <xdr:col>6</xdr:col>
      <xdr:colOff>0</xdr:colOff>
      <xdr:row>0</xdr:row>
      <xdr:rowOff>104776</xdr:rowOff>
    </xdr:from>
    <xdr:to>
      <xdr:col>8</xdr:col>
      <xdr:colOff>529106</xdr:colOff>
      <xdr:row>3</xdr:row>
      <xdr:rowOff>19051</xdr:rowOff>
    </xdr:to>
    <xdr:pic>
      <xdr:nvPicPr>
        <xdr:cNvPr id="3" name="Image 2">
          <a:extLst>
            <a:ext uri="{FF2B5EF4-FFF2-40B4-BE49-F238E27FC236}">
              <a16:creationId xmlns:a16="http://schemas.microsoft.com/office/drawing/2014/main" xmlns="" id="{E644A197-1748-4FD3-9DD9-903973070CDA}"/>
            </a:ext>
          </a:extLst>
        </xdr:cNvPr>
        <xdr:cNvPicPr>
          <a:picLocks noChangeAspect="1"/>
        </xdr:cNvPicPr>
      </xdr:nvPicPr>
      <xdr:blipFill>
        <a:blip xmlns:r="http://schemas.openxmlformats.org/officeDocument/2006/relationships" r:embed="rId1"/>
        <a:srcRect/>
        <a:stretch>
          <a:fillRect/>
        </a:stretch>
      </xdr:blipFill>
      <xdr:spPr bwMode="auto">
        <a:xfrm>
          <a:off x="5172075" y="104776"/>
          <a:ext cx="2205506" cy="533400"/>
        </a:xfrm>
        <a:prstGeom prst="rect">
          <a:avLst/>
        </a:prstGeom>
        <a:noFill/>
        <a:ln w="9525">
          <a:noFill/>
          <a:miter lim="800000"/>
          <a:headEnd/>
          <a:tailEnd/>
        </a:ln>
        <a:effec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95251</xdr:colOff>
      <xdr:row>0</xdr:row>
      <xdr:rowOff>107286</xdr:rowOff>
    </xdr:from>
    <xdr:to>
      <xdr:col>3</xdr:col>
      <xdr:colOff>47626</xdr:colOff>
      <xdr:row>2</xdr:row>
      <xdr:rowOff>199263</xdr:rowOff>
    </xdr:to>
    <xdr:sp macro="" textlink="">
      <xdr:nvSpPr>
        <xdr:cNvPr id="2" name="Zone de texte 5">
          <a:extLst>
            <a:ext uri="{FF2B5EF4-FFF2-40B4-BE49-F238E27FC236}">
              <a16:creationId xmlns:a16="http://schemas.microsoft.com/office/drawing/2014/main" xmlns="" id="{C8EC02CC-35A8-4440-A344-4B94AA069012}"/>
            </a:ext>
          </a:extLst>
        </xdr:cNvPr>
        <xdr:cNvSpPr txBox="1"/>
      </xdr:nvSpPr>
      <xdr:spPr>
        <a:xfrm>
          <a:off x="95251" y="107286"/>
          <a:ext cx="2609850" cy="501552"/>
        </a:xfrm>
        <a:prstGeom prst="rect">
          <a:avLst/>
        </a:prstGeom>
        <a:noFill/>
        <a:ln w="6350">
          <a:noFill/>
        </a:ln>
        <a:effectLst/>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pPr>
          <a:r>
            <a:rPr lang="fr-FR" sz="1100">
              <a:ln>
                <a:noFill/>
              </a:ln>
              <a:solidFill>
                <a:srgbClr val="0070C0"/>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GROUPEMENT DE PRODUCTION NORD</a:t>
          </a:r>
          <a:endParaRPr lang="fr-FR" sz="1300">
            <a:effectLst/>
            <a:latin typeface="Cambria" panose="02040503050406030204" pitchFamily="18" charset="0"/>
            <a:ea typeface="Calibri" panose="020F0502020204030204" pitchFamily="34" charset="0"/>
            <a:cs typeface="Arial" panose="020B0604020202020204" pitchFamily="34" charset="0"/>
          </a:endParaRPr>
        </a:p>
        <a:p>
          <a:pPr algn="ctr">
            <a:lnSpc>
              <a:spcPct val="115000"/>
            </a:lnSpc>
          </a:pPr>
          <a:r>
            <a:rPr lang="fr-FR" sz="1100">
              <a:ln>
                <a:noFill/>
              </a:ln>
              <a:solidFill>
                <a:srgbClr val="0070C0"/>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DCPE / DGMPE / GPN / GOULETTE</a:t>
          </a:r>
          <a:endParaRPr lang="fr-FR" sz="1300">
            <a:effectLst/>
            <a:latin typeface="Cambria" panose="02040503050406030204" pitchFamily="18" charset="0"/>
            <a:ea typeface="Calibri" panose="020F0502020204030204" pitchFamily="34" charset="0"/>
            <a:cs typeface="Arial" panose="020B0604020202020204" pitchFamily="34" charset="0"/>
          </a:endParaRPr>
        </a:p>
        <a:p>
          <a:pPr algn="ctr">
            <a:lnSpc>
              <a:spcPct val="115000"/>
            </a:lnSpc>
          </a:pPr>
          <a:r>
            <a:rPr lang="fr-FR" sz="1100">
              <a:ln>
                <a:noFill/>
              </a:ln>
              <a:solidFill>
                <a:srgbClr val="365F91"/>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 </a:t>
          </a:r>
          <a:endParaRPr lang="fr-FR" sz="1300">
            <a:effectLst/>
            <a:latin typeface="Cambria" panose="02040503050406030204" pitchFamily="18" charset="0"/>
            <a:ea typeface="Calibri" panose="020F0502020204030204" pitchFamily="34" charset="0"/>
            <a:cs typeface="Arial" panose="020B0604020202020204" pitchFamily="34" charset="0"/>
          </a:endParaRPr>
        </a:p>
        <a:p>
          <a:pPr algn="ctr">
            <a:lnSpc>
              <a:spcPct val="150000"/>
            </a:lnSpc>
          </a:pPr>
          <a:r>
            <a:rPr lang="fr-FR" sz="1200">
              <a:ln>
                <a:noFill/>
              </a:ln>
              <a:solidFill>
                <a:srgbClr val="365F91"/>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 </a:t>
          </a:r>
          <a:endParaRPr lang="fr-FR" sz="1300">
            <a:effectLst/>
            <a:latin typeface="Cambria" panose="02040503050406030204" pitchFamily="18" charset="0"/>
            <a:ea typeface="Calibri" panose="020F0502020204030204" pitchFamily="34" charset="0"/>
            <a:cs typeface="Arial" panose="020B0604020202020204" pitchFamily="34" charset="0"/>
          </a:endParaRPr>
        </a:p>
      </xdr:txBody>
    </xdr:sp>
    <xdr:clientData/>
  </xdr:twoCellAnchor>
  <xdr:twoCellAnchor editAs="oneCell">
    <xdr:from>
      <xdr:col>6</xdr:col>
      <xdr:colOff>0</xdr:colOff>
      <xdr:row>0</xdr:row>
      <xdr:rowOff>104776</xdr:rowOff>
    </xdr:from>
    <xdr:to>
      <xdr:col>8</xdr:col>
      <xdr:colOff>529106</xdr:colOff>
      <xdr:row>3</xdr:row>
      <xdr:rowOff>19051</xdr:rowOff>
    </xdr:to>
    <xdr:pic>
      <xdr:nvPicPr>
        <xdr:cNvPr id="3" name="Image 2">
          <a:extLst>
            <a:ext uri="{FF2B5EF4-FFF2-40B4-BE49-F238E27FC236}">
              <a16:creationId xmlns:a16="http://schemas.microsoft.com/office/drawing/2014/main" xmlns="" id="{E644A197-1748-4FD3-9DD9-903973070CDA}"/>
            </a:ext>
          </a:extLst>
        </xdr:cNvPr>
        <xdr:cNvPicPr>
          <a:picLocks noChangeAspect="1"/>
        </xdr:cNvPicPr>
      </xdr:nvPicPr>
      <xdr:blipFill>
        <a:blip xmlns:r="http://schemas.openxmlformats.org/officeDocument/2006/relationships" r:embed="rId1"/>
        <a:srcRect/>
        <a:stretch>
          <a:fillRect/>
        </a:stretch>
      </xdr:blipFill>
      <xdr:spPr bwMode="auto">
        <a:xfrm>
          <a:off x="5172075" y="104776"/>
          <a:ext cx="2205506" cy="533400"/>
        </a:xfrm>
        <a:prstGeom prst="rect">
          <a:avLst/>
        </a:prstGeom>
        <a:noFill/>
        <a:ln w="9525">
          <a:noFill/>
          <a:miter lim="800000"/>
          <a:headEnd/>
          <a:tailEnd/>
        </a:ln>
        <a:effec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95251</xdr:colOff>
      <xdr:row>0</xdr:row>
      <xdr:rowOff>107286</xdr:rowOff>
    </xdr:from>
    <xdr:to>
      <xdr:col>3</xdr:col>
      <xdr:colOff>47626</xdr:colOff>
      <xdr:row>2</xdr:row>
      <xdr:rowOff>199263</xdr:rowOff>
    </xdr:to>
    <xdr:sp macro="" textlink="">
      <xdr:nvSpPr>
        <xdr:cNvPr id="2" name="Zone de texte 5">
          <a:extLst>
            <a:ext uri="{FF2B5EF4-FFF2-40B4-BE49-F238E27FC236}">
              <a16:creationId xmlns:a16="http://schemas.microsoft.com/office/drawing/2014/main" xmlns="" id="{C8EC02CC-35A8-4440-A344-4B94AA069012}"/>
            </a:ext>
          </a:extLst>
        </xdr:cNvPr>
        <xdr:cNvSpPr txBox="1"/>
      </xdr:nvSpPr>
      <xdr:spPr>
        <a:xfrm>
          <a:off x="95251" y="107286"/>
          <a:ext cx="2609850" cy="501552"/>
        </a:xfrm>
        <a:prstGeom prst="rect">
          <a:avLst/>
        </a:prstGeom>
        <a:noFill/>
        <a:ln w="6350">
          <a:noFill/>
        </a:ln>
        <a:effectLst/>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pPr>
          <a:r>
            <a:rPr lang="fr-FR" sz="1100">
              <a:ln>
                <a:noFill/>
              </a:ln>
              <a:solidFill>
                <a:srgbClr val="0070C0"/>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GROUPEMENT DE PRODUCTION NORD</a:t>
          </a:r>
          <a:endParaRPr lang="fr-FR" sz="1300">
            <a:effectLst/>
            <a:latin typeface="Cambria" panose="02040503050406030204" pitchFamily="18" charset="0"/>
            <a:ea typeface="Calibri" panose="020F0502020204030204" pitchFamily="34" charset="0"/>
            <a:cs typeface="Arial" panose="020B0604020202020204" pitchFamily="34" charset="0"/>
          </a:endParaRPr>
        </a:p>
        <a:p>
          <a:pPr algn="ctr">
            <a:lnSpc>
              <a:spcPct val="115000"/>
            </a:lnSpc>
          </a:pPr>
          <a:r>
            <a:rPr lang="fr-FR" sz="1100">
              <a:ln>
                <a:noFill/>
              </a:ln>
              <a:solidFill>
                <a:srgbClr val="0070C0"/>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DCPE / DGMPE / GPN / GOULETTE</a:t>
          </a:r>
          <a:endParaRPr lang="fr-FR" sz="1300">
            <a:effectLst/>
            <a:latin typeface="Cambria" panose="02040503050406030204" pitchFamily="18" charset="0"/>
            <a:ea typeface="Calibri" panose="020F0502020204030204" pitchFamily="34" charset="0"/>
            <a:cs typeface="Arial" panose="020B0604020202020204" pitchFamily="34" charset="0"/>
          </a:endParaRPr>
        </a:p>
        <a:p>
          <a:pPr algn="ctr">
            <a:lnSpc>
              <a:spcPct val="115000"/>
            </a:lnSpc>
          </a:pPr>
          <a:r>
            <a:rPr lang="fr-FR" sz="1100">
              <a:ln>
                <a:noFill/>
              </a:ln>
              <a:solidFill>
                <a:srgbClr val="365F91"/>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 </a:t>
          </a:r>
          <a:endParaRPr lang="fr-FR" sz="1300">
            <a:effectLst/>
            <a:latin typeface="Cambria" panose="02040503050406030204" pitchFamily="18" charset="0"/>
            <a:ea typeface="Calibri" panose="020F0502020204030204" pitchFamily="34" charset="0"/>
            <a:cs typeface="Arial" panose="020B0604020202020204" pitchFamily="34" charset="0"/>
          </a:endParaRPr>
        </a:p>
        <a:p>
          <a:pPr algn="ctr">
            <a:lnSpc>
              <a:spcPct val="150000"/>
            </a:lnSpc>
          </a:pPr>
          <a:r>
            <a:rPr lang="fr-FR" sz="1200">
              <a:ln>
                <a:noFill/>
              </a:ln>
              <a:solidFill>
                <a:srgbClr val="365F91"/>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 </a:t>
          </a:r>
          <a:endParaRPr lang="fr-FR" sz="1300">
            <a:effectLst/>
            <a:latin typeface="Cambria" panose="02040503050406030204" pitchFamily="18" charset="0"/>
            <a:ea typeface="Calibri" panose="020F0502020204030204" pitchFamily="34" charset="0"/>
            <a:cs typeface="Arial" panose="020B0604020202020204" pitchFamily="34" charset="0"/>
          </a:endParaRPr>
        </a:p>
      </xdr:txBody>
    </xdr:sp>
    <xdr:clientData/>
  </xdr:twoCellAnchor>
  <xdr:twoCellAnchor editAs="oneCell">
    <xdr:from>
      <xdr:col>6</xdr:col>
      <xdr:colOff>0</xdr:colOff>
      <xdr:row>0</xdr:row>
      <xdr:rowOff>104776</xdr:rowOff>
    </xdr:from>
    <xdr:to>
      <xdr:col>8</xdr:col>
      <xdr:colOff>529106</xdr:colOff>
      <xdr:row>3</xdr:row>
      <xdr:rowOff>19051</xdr:rowOff>
    </xdr:to>
    <xdr:pic>
      <xdr:nvPicPr>
        <xdr:cNvPr id="3" name="Image 2">
          <a:extLst>
            <a:ext uri="{FF2B5EF4-FFF2-40B4-BE49-F238E27FC236}">
              <a16:creationId xmlns:a16="http://schemas.microsoft.com/office/drawing/2014/main" xmlns="" id="{E644A197-1748-4FD3-9DD9-903973070CDA}"/>
            </a:ext>
          </a:extLst>
        </xdr:cNvPr>
        <xdr:cNvPicPr>
          <a:picLocks noChangeAspect="1"/>
        </xdr:cNvPicPr>
      </xdr:nvPicPr>
      <xdr:blipFill>
        <a:blip xmlns:r="http://schemas.openxmlformats.org/officeDocument/2006/relationships" r:embed="rId1"/>
        <a:srcRect/>
        <a:stretch>
          <a:fillRect/>
        </a:stretch>
      </xdr:blipFill>
      <xdr:spPr bwMode="auto">
        <a:xfrm>
          <a:off x="5172075" y="104776"/>
          <a:ext cx="2205506" cy="533400"/>
        </a:xfrm>
        <a:prstGeom prst="rect">
          <a:avLst/>
        </a:prstGeom>
        <a:noFill/>
        <a:ln w="9525">
          <a:noFill/>
          <a:miter lim="800000"/>
          <a:headEnd/>
          <a:tailEnd/>
        </a:ln>
        <a:effec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95251</xdr:colOff>
      <xdr:row>0</xdr:row>
      <xdr:rowOff>107286</xdr:rowOff>
    </xdr:from>
    <xdr:to>
      <xdr:col>3</xdr:col>
      <xdr:colOff>47626</xdr:colOff>
      <xdr:row>2</xdr:row>
      <xdr:rowOff>199263</xdr:rowOff>
    </xdr:to>
    <xdr:sp macro="" textlink="">
      <xdr:nvSpPr>
        <xdr:cNvPr id="2" name="Zone de texte 5">
          <a:extLst>
            <a:ext uri="{FF2B5EF4-FFF2-40B4-BE49-F238E27FC236}">
              <a16:creationId xmlns:a16="http://schemas.microsoft.com/office/drawing/2014/main" xmlns="" id="{C8EC02CC-35A8-4440-A344-4B94AA069012}"/>
            </a:ext>
          </a:extLst>
        </xdr:cNvPr>
        <xdr:cNvSpPr txBox="1"/>
      </xdr:nvSpPr>
      <xdr:spPr>
        <a:xfrm>
          <a:off x="95251" y="107286"/>
          <a:ext cx="2609850" cy="501552"/>
        </a:xfrm>
        <a:prstGeom prst="rect">
          <a:avLst/>
        </a:prstGeom>
        <a:noFill/>
        <a:ln w="6350">
          <a:noFill/>
        </a:ln>
        <a:effectLst/>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pPr>
          <a:r>
            <a:rPr lang="fr-FR" sz="1100">
              <a:ln>
                <a:noFill/>
              </a:ln>
              <a:solidFill>
                <a:srgbClr val="0070C0"/>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GROUPEMENT DE PRODUCTION NORD</a:t>
          </a:r>
          <a:endParaRPr lang="fr-FR" sz="1300">
            <a:effectLst/>
            <a:latin typeface="Cambria" panose="02040503050406030204" pitchFamily="18" charset="0"/>
            <a:ea typeface="Calibri" panose="020F0502020204030204" pitchFamily="34" charset="0"/>
            <a:cs typeface="Arial" panose="020B0604020202020204" pitchFamily="34" charset="0"/>
          </a:endParaRPr>
        </a:p>
        <a:p>
          <a:pPr algn="ctr">
            <a:lnSpc>
              <a:spcPct val="115000"/>
            </a:lnSpc>
          </a:pPr>
          <a:r>
            <a:rPr lang="fr-FR" sz="1100">
              <a:ln>
                <a:noFill/>
              </a:ln>
              <a:solidFill>
                <a:srgbClr val="0070C0"/>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DCPE / DGMPE / GPN / GOULETTE</a:t>
          </a:r>
          <a:endParaRPr lang="fr-FR" sz="1300">
            <a:effectLst/>
            <a:latin typeface="Cambria" panose="02040503050406030204" pitchFamily="18" charset="0"/>
            <a:ea typeface="Calibri" panose="020F0502020204030204" pitchFamily="34" charset="0"/>
            <a:cs typeface="Arial" panose="020B0604020202020204" pitchFamily="34" charset="0"/>
          </a:endParaRPr>
        </a:p>
        <a:p>
          <a:pPr algn="ctr">
            <a:lnSpc>
              <a:spcPct val="115000"/>
            </a:lnSpc>
          </a:pPr>
          <a:r>
            <a:rPr lang="fr-FR" sz="1100">
              <a:ln>
                <a:noFill/>
              </a:ln>
              <a:solidFill>
                <a:srgbClr val="365F91"/>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 </a:t>
          </a:r>
          <a:endParaRPr lang="fr-FR" sz="1300">
            <a:effectLst/>
            <a:latin typeface="Cambria" panose="02040503050406030204" pitchFamily="18" charset="0"/>
            <a:ea typeface="Calibri" panose="020F0502020204030204" pitchFamily="34" charset="0"/>
            <a:cs typeface="Arial" panose="020B0604020202020204" pitchFamily="34" charset="0"/>
          </a:endParaRPr>
        </a:p>
        <a:p>
          <a:pPr algn="ctr">
            <a:lnSpc>
              <a:spcPct val="150000"/>
            </a:lnSpc>
          </a:pPr>
          <a:r>
            <a:rPr lang="fr-FR" sz="1200">
              <a:ln>
                <a:noFill/>
              </a:ln>
              <a:solidFill>
                <a:srgbClr val="365F91"/>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 </a:t>
          </a:r>
          <a:endParaRPr lang="fr-FR" sz="1300">
            <a:effectLst/>
            <a:latin typeface="Cambria" panose="02040503050406030204" pitchFamily="18" charset="0"/>
            <a:ea typeface="Calibri" panose="020F0502020204030204" pitchFamily="34" charset="0"/>
            <a:cs typeface="Arial" panose="020B0604020202020204" pitchFamily="34" charset="0"/>
          </a:endParaRPr>
        </a:p>
      </xdr:txBody>
    </xdr:sp>
    <xdr:clientData/>
  </xdr:twoCellAnchor>
  <xdr:twoCellAnchor editAs="oneCell">
    <xdr:from>
      <xdr:col>6</xdr:col>
      <xdr:colOff>0</xdr:colOff>
      <xdr:row>0</xdr:row>
      <xdr:rowOff>104776</xdr:rowOff>
    </xdr:from>
    <xdr:to>
      <xdr:col>8</xdr:col>
      <xdr:colOff>529106</xdr:colOff>
      <xdr:row>3</xdr:row>
      <xdr:rowOff>19051</xdr:rowOff>
    </xdr:to>
    <xdr:pic>
      <xdr:nvPicPr>
        <xdr:cNvPr id="3" name="Image 2">
          <a:extLst>
            <a:ext uri="{FF2B5EF4-FFF2-40B4-BE49-F238E27FC236}">
              <a16:creationId xmlns:a16="http://schemas.microsoft.com/office/drawing/2014/main" xmlns="" id="{E644A197-1748-4FD3-9DD9-903973070CDA}"/>
            </a:ext>
          </a:extLst>
        </xdr:cNvPr>
        <xdr:cNvPicPr>
          <a:picLocks noChangeAspect="1"/>
        </xdr:cNvPicPr>
      </xdr:nvPicPr>
      <xdr:blipFill>
        <a:blip xmlns:r="http://schemas.openxmlformats.org/officeDocument/2006/relationships" r:embed="rId1"/>
        <a:srcRect/>
        <a:stretch>
          <a:fillRect/>
        </a:stretch>
      </xdr:blipFill>
      <xdr:spPr bwMode="auto">
        <a:xfrm>
          <a:off x="5172075" y="104776"/>
          <a:ext cx="2205506" cy="533400"/>
        </a:xfrm>
        <a:prstGeom prst="rect">
          <a:avLst/>
        </a:prstGeom>
        <a:noFill/>
        <a:ln w="9525">
          <a:noFill/>
          <a:miter lim="800000"/>
          <a:headEnd/>
          <a:tailEnd/>
        </a:ln>
        <a:effec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95251</xdr:colOff>
      <xdr:row>0</xdr:row>
      <xdr:rowOff>107286</xdr:rowOff>
    </xdr:from>
    <xdr:to>
      <xdr:col>3</xdr:col>
      <xdr:colOff>47626</xdr:colOff>
      <xdr:row>2</xdr:row>
      <xdr:rowOff>199263</xdr:rowOff>
    </xdr:to>
    <xdr:sp macro="" textlink="">
      <xdr:nvSpPr>
        <xdr:cNvPr id="2" name="Zone de texte 5">
          <a:extLst>
            <a:ext uri="{FF2B5EF4-FFF2-40B4-BE49-F238E27FC236}">
              <a16:creationId xmlns:a16="http://schemas.microsoft.com/office/drawing/2014/main" xmlns="" id="{C8EC02CC-35A8-4440-A344-4B94AA069012}"/>
            </a:ext>
          </a:extLst>
        </xdr:cNvPr>
        <xdr:cNvSpPr txBox="1"/>
      </xdr:nvSpPr>
      <xdr:spPr>
        <a:xfrm>
          <a:off x="95251" y="107286"/>
          <a:ext cx="2609850" cy="501552"/>
        </a:xfrm>
        <a:prstGeom prst="rect">
          <a:avLst/>
        </a:prstGeom>
        <a:noFill/>
        <a:ln w="6350">
          <a:noFill/>
        </a:ln>
        <a:effectLst/>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pPr>
          <a:r>
            <a:rPr lang="fr-FR" sz="1100">
              <a:ln>
                <a:noFill/>
              </a:ln>
              <a:solidFill>
                <a:srgbClr val="0070C0"/>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GROUPEMENT DE PRODUCTION NORD</a:t>
          </a:r>
          <a:endParaRPr lang="fr-FR" sz="1300">
            <a:effectLst/>
            <a:latin typeface="Cambria" panose="02040503050406030204" pitchFamily="18" charset="0"/>
            <a:ea typeface="Calibri" panose="020F0502020204030204" pitchFamily="34" charset="0"/>
            <a:cs typeface="Arial" panose="020B0604020202020204" pitchFamily="34" charset="0"/>
          </a:endParaRPr>
        </a:p>
        <a:p>
          <a:pPr algn="ctr">
            <a:lnSpc>
              <a:spcPct val="115000"/>
            </a:lnSpc>
          </a:pPr>
          <a:r>
            <a:rPr lang="fr-FR" sz="1100">
              <a:ln>
                <a:noFill/>
              </a:ln>
              <a:solidFill>
                <a:srgbClr val="0070C0"/>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DCPE / DGMPE / GPN / GOULETTE</a:t>
          </a:r>
          <a:endParaRPr lang="fr-FR" sz="1300">
            <a:effectLst/>
            <a:latin typeface="Cambria" panose="02040503050406030204" pitchFamily="18" charset="0"/>
            <a:ea typeface="Calibri" panose="020F0502020204030204" pitchFamily="34" charset="0"/>
            <a:cs typeface="Arial" panose="020B0604020202020204" pitchFamily="34" charset="0"/>
          </a:endParaRPr>
        </a:p>
        <a:p>
          <a:pPr algn="ctr">
            <a:lnSpc>
              <a:spcPct val="115000"/>
            </a:lnSpc>
          </a:pPr>
          <a:r>
            <a:rPr lang="fr-FR" sz="1100">
              <a:ln>
                <a:noFill/>
              </a:ln>
              <a:solidFill>
                <a:srgbClr val="365F91"/>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 </a:t>
          </a:r>
          <a:endParaRPr lang="fr-FR" sz="1300">
            <a:effectLst/>
            <a:latin typeface="Cambria" panose="02040503050406030204" pitchFamily="18" charset="0"/>
            <a:ea typeface="Calibri" panose="020F0502020204030204" pitchFamily="34" charset="0"/>
            <a:cs typeface="Arial" panose="020B0604020202020204" pitchFamily="34" charset="0"/>
          </a:endParaRPr>
        </a:p>
        <a:p>
          <a:pPr algn="ctr">
            <a:lnSpc>
              <a:spcPct val="150000"/>
            </a:lnSpc>
          </a:pPr>
          <a:r>
            <a:rPr lang="fr-FR" sz="1200">
              <a:ln>
                <a:noFill/>
              </a:ln>
              <a:solidFill>
                <a:srgbClr val="365F91"/>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 </a:t>
          </a:r>
          <a:endParaRPr lang="fr-FR" sz="1300">
            <a:effectLst/>
            <a:latin typeface="Cambria" panose="02040503050406030204" pitchFamily="18" charset="0"/>
            <a:ea typeface="Calibri" panose="020F0502020204030204" pitchFamily="34" charset="0"/>
            <a:cs typeface="Arial" panose="020B0604020202020204" pitchFamily="34" charset="0"/>
          </a:endParaRPr>
        </a:p>
      </xdr:txBody>
    </xdr:sp>
    <xdr:clientData/>
  </xdr:twoCellAnchor>
  <xdr:twoCellAnchor editAs="oneCell">
    <xdr:from>
      <xdr:col>6</xdr:col>
      <xdr:colOff>0</xdr:colOff>
      <xdr:row>0</xdr:row>
      <xdr:rowOff>104776</xdr:rowOff>
    </xdr:from>
    <xdr:to>
      <xdr:col>8</xdr:col>
      <xdr:colOff>529106</xdr:colOff>
      <xdr:row>3</xdr:row>
      <xdr:rowOff>19051</xdr:rowOff>
    </xdr:to>
    <xdr:pic>
      <xdr:nvPicPr>
        <xdr:cNvPr id="3" name="Image 2">
          <a:extLst>
            <a:ext uri="{FF2B5EF4-FFF2-40B4-BE49-F238E27FC236}">
              <a16:creationId xmlns:a16="http://schemas.microsoft.com/office/drawing/2014/main" xmlns="" id="{E644A197-1748-4FD3-9DD9-903973070CDA}"/>
            </a:ext>
          </a:extLst>
        </xdr:cNvPr>
        <xdr:cNvPicPr>
          <a:picLocks noChangeAspect="1"/>
        </xdr:cNvPicPr>
      </xdr:nvPicPr>
      <xdr:blipFill>
        <a:blip xmlns:r="http://schemas.openxmlformats.org/officeDocument/2006/relationships" r:embed="rId1"/>
        <a:srcRect/>
        <a:stretch>
          <a:fillRect/>
        </a:stretch>
      </xdr:blipFill>
      <xdr:spPr bwMode="auto">
        <a:xfrm>
          <a:off x="5172075" y="104776"/>
          <a:ext cx="2205506" cy="533400"/>
        </a:xfrm>
        <a:prstGeom prst="rect">
          <a:avLst/>
        </a:prstGeom>
        <a:noFill/>
        <a:ln w="9525">
          <a:noFill/>
          <a:miter lim="800000"/>
          <a:headEnd/>
          <a:tailEnd/>
        </a:ln>
        <a:effec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95251</xdr:colOff>
      <xdr:row>0</xdr:row>
      <xdr:rowOff>107286</xdr:rowOff>
    </xdr:from>
    <xdr:to>
      <xdr:col>3</xdr:col>
      <xdr:colOff>47626</xdr:colOff>
      <xdr:row>2</xdr:row>
      <xdr:rowOff>199263</xdr:rowOff>
    </xdr:to>
    <xdr:sp macro="" textlink="">
      <xdr:nvSpPr>
        <xdr:cNvPr id="2" name="Zone de texte 5">
          <a:extLst>
            <a:ext uri="{FF2B5EF4-FFF2-40B4-BE49-F238E27FC236}">
              <a16:creationId xmlns:a16="http://schemas.microsoft.com/office/drawing/2014/main" xmlns="" id="{C8EC02CC-35A8-4440-A344-4B94AA069012}"/>
            </a:ext>
          </a:extLst>
        </xdr:cNvPr>
        <xdr:cNvSpPr txBox="1"/>
      </xdr:nvSpPr>
      <xdr:spPr>
        <a:xfrm>
          <a:off x="95251" y="107286"/>
          <a:ext cx="2609850" cy="501552"/>
        </a:xfrm>
        <a:prstGeom prst="rect">
          <a:avLst/>
        </a:prstGeom>
        <a:noFill/>
        <a:ln w="6350">
          <a:noFill/>
        </a:ln>
        <a:effectLst/>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pPr>
          <a:r>
            <a:rPr lang="fr-FR" sz="1100">
              <a:ln>
                <a:noFill/>
              </a:ln>
              <a:solidFill>
                <a:srgbClr val="0070C0"/>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GROUPEMENT DE PRODUCTION NORD</a:t>
          </a:r>
          <a:endParaRPr lang="fr-FR" sz="1300">
            <a:effectLst/>
            <a:latin typeface="Cambria" panose="02040503050406030204" pitchFamily="18" charset="0"/>
            <a:ea typeface="Calibri" panose="020F0502020204030204" pitchFamily="34" charset="0"/>
            <a:cs typeface="Arial" panose="020B0604020202020204" pitchFamily="34" charset="0"/>
          </a:endParaRPr>
        </a:p>
        <a:p>
          <a:pPr algn="ctr">
            <a:lnSpc>
              <a:spcPct val="115000"/>
            </a:lnSpc>
          </a:pPr>
          <a:r>
            <a:rPr lang="fr-FR" sz="1100">
              <a:ln>
                <a:noFill/>
              </a:ln>
              <a:solidFill>
                <a:srgbClr val="0070C0"/>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DCPE / DGMPE / GPN / GOULETTE</a:t>
          </a:r>
          <a:endParaRPr lang="fr-FR" sz="1300">
            <a:effectLst/>
            <a:latin typeface="Cambria" panose="02040503050406030204" pitchFamily="18" charset="0"/>
            <a:ea typeface="Calibri" panose="020F0502020204030204" pitchFamily="34" charset="0"/>
            <a:cs typeface="Arial" panose="020B0604020202020204" pitchFamily="34" charset="0"/>
          </a:endParaRPr>
        </a:p>
        <a:p>
          <a:pPr algn="ctr">
            <a:lnSpc>
              <a:spcPct val="115000"/>
            </a:lnSpc>
          </a:pPr>
          <a:r>
            <a:rPr lang="fr-FR" sz="1100">
              <a:ln>
                <a:noFill/>
              </a:ln>
              <a:solidFill>
                <a:srgbClr val="365F91"/>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 </a:t>
          </a:r>
          <a:endParaRPr lang="fr-FR" sz="1300">
            <a:effectLst/>
            <a:latin typeface="Cambria" panose="02040503050406030204" pitchFamily="18" charset="0"/>
            <a:ea typeface="Calibri" panose="020F0502020204030204" pitchFamily="34" charset="0"/>
            <a:cs typeface="Arial" panose="020B0604020202020204" pitchFamily="34" charset="0"/>
          </a:endParaRPr>
        </a:p>
        <a:p>
          <a:pPr algn="ctr">
            <a:lnSpc>
              <a:spcPct val="150000"/>
            </a:lnSpc>
          </a:pPr>
          <a:r>
            <a:rPr lang="fr-FR" sz="1200">
              <a:ln>
                <a:noFill/>
              </a:ln>
              <a:solidFill>
                <a:srgbClr val="365F91"/>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 </a:t>
          </a:r>
          <a:endParaRPr lang="fr-FR" sz="1300">
            <a:effectLst/>
            <a:latin typeface="Cambria" panose="02040503050406030204" pitchFamily="18" charset="0"/>
            <a:ea typeface="Calibri" panose="020F0502020204030204" pitchFamily="34" charset="0"/>
            <a:cs typeface="Arial" panose="020B0604020202020204" pitchFamily="34" charset="0"/>
          </a:endParaRPr>
        </a:p>
      </xdr:txBody>
    </xdr:sp>
    <xdr:clientData/>
  </xdr:twoCellAnchor>
  <xdr:twoCellAnchor editAs="oneCell">
    <xdr:from>
      <xdr:col>6</xdr:col>
      <xdr:colOff>0</xdr:colOff>
      <xdr:row>0</xdr:row>
      <xdr:rowOff>104776</xdr:rowOff>
    </xdr:from>
    <xdr:to>
      <xdr:col>8</xdr:col>
      <xdr:colOff>529106</xdr:colOff>
      <xdr:row>3</xdr:row>
      <xdr:rowOff>19051</xdr:rowOff>
    </xdr:to>
    <xdr:pic>
      <xdr:nvPicPr>
        <xdr:cNvPr id="3" name="Image 2">
          <a:extLst>
            <a:ext uri="{FF2B5EF4-FFF2-40B4-BE49-F238E27FC236}">
              <a16:creationId xmlns:a16="http://schemas.microsoft.com/office/drawing/2014/main" xmlns="" id="{E644A197-1748-4FD3-9DD9-903973070CDA}"/>
            </a:ext>
          </a:extLst>
        </xdr:cNvPr>
        <xdr:cNvPicPr>
          <a:picLocks noChangeAspect="1"/>
        </xdr:cNvPicPr>
      </xdr:nvPicPr>
      <xdr:blipFill>
        <a:blip xmlns:r="http://schemas.openxmlformats.org/officeDocument/2006/relationships" r:embed="rId1"/>
        <a:srcRect/>
        <a:stretch>
          <a:fillRect/>
        </a:stretch>
      </xdr:blipFill>
      <xdr:spPr bwMode="auto">
        <a:xfrm>
          <a:off x="5172075" y="104776"/>
          <a:ext cx="2205506" cy="533400"/>
        </a:xfrm>
        <a:prstGeom prst="rect">
          <a:avLst/>
        </a:prstGeom>
        <a:noFill/>
        <a:ln w="9525">
          <a:noFill/>
          <a:miter lim="800000"/>
          <a:headEnd/>
          <a:tailEnd/>
        </a:ln>
        <a:effec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95251</xdr:colOff>
      <xdr:row>0</xdr:row>
      <xdr:rowOff>107286</xdr:rowOff>
    </xdr:from>
    <xdr:to>
      <xdr:col>3</xdr:col>
      <xdr:colOff>47626</xdr:colOff>
      <xdr:row>2</xdr:row>
      <xdr:rowOff>199263</xdr:rowOff>
    </xdr:to>
    <xdr:sp macro="" textlink="">
      <xdr:nvSpPr>
        <xdr:cNvPr id="2" name="Zone de texte 5">
          <a:extLst>
            <a:ext uri="{FF2B5EF4-FFF2-40B4-BE49-F238E27FC236}">
              <a16:creationId xmlns:a16="http://schemas.microsoft.com/office/drawing/2014/main" xmlns="" id="{C8EC02CC-35A8-4440-A344-4B94AA069012}"/>
            </a:ext>
          </a:extLst>
        </xdr:cNvPr>
        <xdr:cNvSpPr txBox="1"/>
      </xdr:nvSpPr>
      <xdr:spPr>
        <a:xfrm>
          <a:off x="95251" y="107286"/>
          <a:ext cx="2609850" cy="501552"/>
        </a:xfrm>
        <a:prstGeom prst="rect">
          <a:avLst/>
        </a:prstGeom>
        <a:noFill/>
        <a:ln w="6350">
          <a:noFill/>
        </a:ln>
        <a:effectLst/>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pPr>
          <a:r>
            <a:rPr lang="fr-FR" sz="1100">
              <a:ln>
                <a:noFill/>
              </a:ln>
              <a:solidFill>
                <a:srgbClr val="0070C0"/>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GROUPEMENT DE PRODUCTION NORD</a:t>
          </a:r>
          <a:endParaRPr lang="fr-FR" sz="1300">
            <a:effectLst/>
            <a:latin typeface="Cambria" panose="02040503050406030204" pitchFamily="18" charset="0"/>
            <a:ea typeface="Calibri" panose="020F0502020204030204" pitchFamily="34" charset="0"/>
            <a:cs typeface="Arial" panose="020B0604020202020204" pitchFamily="34" charset="0"/>
          </a:endParaRPr>
        </a:p>
        <a:p>
          <a:pPr algn="ctr">
            <a:lnSpc>
              <a:spcPct val="115000"/>
            </a:lnSpc>
          </a:pPr>
          <a:r>
            <a:rPr lang="fr-FR" sz="1100">
              <a:ln>
                <a:noFill/>
              </a:ln>
              <a:solidFill>
                <a:srgbClr val="0070C0"/>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DCPE / DGMPE / GPN / GOULETTE</a:t>
          </a:r>
          <a:endParaRPr lang="fr-FR" sz="1300">
            <a:effectLst/>
            <a:latin typeface="Cambria" panose="02040503050406030204" pitchFamily="18" charset="0"/>
            <a:ea typeface="Calibri" panose="020F0502020204030204" pitchFamily="34" charset="0"/>
            <a:cs typeface="Arial" panose="020B0604020202020204" pitchFamily="34" charset="0"/>
          </a:endParaRPr>
        </a:p>
        <a:p>
          <a:pPr algn="ctr">
            <a:lnSpc>
              <a:spcPct val="115000"/>
            </a:lnSpc>
          </a:pPr>
          <a:r>
            <a:rPr lang="fr-FR" sz="1100">
              <a:ln>
                <a:noFill/>
              </a:ln>
              <a:solidFill>
                <a:srgbClr val="365F91"/>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 </a:t>
          </a:r>
          <a:endParaRPr lang="fr-FR" sz="1300">
            <a:effectLst/>
            <a:latin typeface="Cambria" panose="02040503050406030204" pitchFamily="18" charset="0"/>
            <a:ea typeface="Calibri" panose="020F0502020204030204" pitchFamily="34" charset="0"/>
            <a:cs typeface="Arial" panose="020B0604020202020204" pitchFamily="34" charset="0"/>
          </a:endParaRPr>
        </a:p>
        <a:p>
          <a:pPr algn="ctr">
            <a:lnSpc>
              <a:spcPct val="150000"/>
            </a:lnSpc>
          </a:pPr>
          <a:r>
            <a:rPr lang="fr-FR" sz="1200">
              <a:ln>
                <a:noFill/>
              </a:ln>
              <a:solidFill>
                <a:srgbClr val="365F91"/>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 </a:t>
          </a:r>
          <a:endParaRPr lang="fr-FR" sz="1300">
            <a:effectLst/>
            <a:latin typeface="Cambria" panose="02040503050406030204" pitchFamily="18" charset="0"/>
            <a:ea typeface="Calibri" panose="020F0502020204030204" pitchFamily="34" charset="0"/>
            <a:cs typeface="Arial" panose="020B0604020202020204" pitchFamily="34" charset="0"/>
          </a:endParaRPr>
        </a:p>
      </xdr:txBody>
    </xdr:sp>
    <xdr:clientData/>
  </xdr:twoCellAnchor>
  <xdr:twoCellAnchor editAs="oneCell">
    <xdr:from>
      <xdr:col>6</xdr:col>
      <xdr:colOff>0</xdr:colOff>
      <xdr:row>0</xdr:row>
      <xdr:rowOff>104776</xdr:rowOff>
    </xdr:from>
    <xdr:to>
      <xdr:col>8</xdr:col>
      <xdr:colOff>529106</xdr:colOff>
      <xdr:row>3</xdr:row>
      <xdr:rowOff>19051</xdr:rowOff>
    </xdr:to>
    <xdr:pic>
      <xdr:nvPicPr>
        <xdr:cNvPr id="3" name="Image 2">
          <a:extLst>
            <a:ext uri="{FF2B5EF4-FFF2-40B4-BE49-F238E27FC236}">
              <a16:creationId xmlns:a16="http://schemas.microsoft.com/office/drawing/2014/main" xmlns="" id="{E644A197-1748-4FD3-9DD9-903973070CDA}"/>
            </a:ext>
          </a:extLst>
        </xdr:cNvPr>
        <xdr:cNvPicPr>
          <a:picLocks noChangeAspect="1"/>
        </xdr:cNvPicPr>
      </xdr:nvPicPr>
      <xdr:blipFill>
        <a:blip xmlns:r="http://schemas.openxmlformats.org/officeDocument/2006/relationships" r:embed="rId1"/>
        <a:srcRect/>
        <a:stretch>
          <a:fillRect/>
        </a:stretch>
      </xdr:blipFill>
      <xdr:spPr bwMode="auto">
        <a:xfrm>
          <a:off x="5172075" y="104776"/>
          <a:ext cx="2205506" cy="533400"/>
        </a:xfrm>
        <a:prstGeom prst="rect">
          <a:avLst/>
        </a:prstGeom>
        <a:noFill/>
        <a:ln w="9525">
          <a:noFill/>
          <a:miter lim="800000"/>
          <a:headEnd/>
          <a:tailEnd/>
        </a:ln>
        <a:effec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95251</xdr:colOff>
      <xdr:row>0</xdr:row>
      <xdr:rowOff>107286</xdr:rowOff>
    </xdr:from>
    <xdr:to>
      <xdr:col>3</xdr:col>
      <xdr:colOff>47626</xdr:colOff>
      <xdr:row>2</xdr:row>
      <xdr:rowOff>199263</xdr:rowOff>
    </xdr:to>
    <xdr:sp macro="" textlink="">
      <xdr:nvSpPr>
        <xdr:cNvPr id="2" name="Zone de texte 5">
          <a:extLst>
            <a:ext uri="{FF2B5EF4-FFF2-40B4-BE49-F238E27FC236}">
              <a16:creationId xmlns:a16="http://schemas.microsoft.com/office/drawing/2014/main" xmlns="" id="{C8EC02CC-35A8-4440-A344-4B94AA069012}"/>
            </a:ext>
          </a:extLst>
        </xdr:cNvPr>
        <xdr:cNvSpPr txBox="1"/>
      </xdr:nvSpPr>
      <xdr:spPr>
        <a:xfrm>
          <a:off x="95251" y="107286"/>
          <a:ext cx="2609850" cy="501552"/>
        </a:xfrm>
        <a:prstGeom prst="rect">
          <a:avLst/>
        </a:prstGeom>
        <a:noFill/>
        <a:ln w="6350">
          <a:noFill/>
        </a:ln>
        <a:effectLst/>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pPr>
          <a:r>
            <a:rPr lang="fr-FR" sz="1100">
              <a:ln>
                <a:noFill/>
              </a:ln>
              <a:solidFill>
                <a:srgbClr val="0070C0"/>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GROUPEMENT DE PRODUCTION NORD</a:t>
          </a:r>
          <a:endParaRPr lang="fr-FR" sz="1300">
            <a:effectLst/>
            <a:latin typeface="Cambria" panose="02040503050406030204" pitchFamily="18" charset="0"/>
            <a:ea typeface="Calibri" panose="020F0502020204030204" pitchFamily="34" charset="0"/>
            <a:cs typeface="Arial" panose="020B0604020202020204" pitchFamily="34" charset="0"/>
          </a:endParaRPr>
        </a:p>
        <a:p>
          <a:pPr algn="ctr">
            <a:lnSpc>
              <a:spcPct val="115000"/>
            </a:lnSpc>
          </a:pPr>
          <a:r>
            <a:rPr lang="fr-FR" sz="1100">
              <a:ln>
                <a:noFill/>
              </a:ln>
              <a:solidFill>
                <a:srgbClr val="0070C0"/>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DCPE / DGMPE / GPN / GOULETTE</a:t>
          </a:r>
          <a:endParaRPr lang="fr-FR" sz="1300">
            <a:effectLst/>
            <a:latin typeface="Cambria" panose="02040503050406030204" pitchFamily="18" charset="0"/>
            <a:ea typeface="Calibri" panose="020F0502020204030204" pitchFamily="34" charset="0"/>
            <a:cs typeface="Arial" panose="020B0604020202020204" pitchFamily="34" charset="0"/>
          </a:endParaRPr>
        </a:p>
        <a:p>
          <a:pPr algn="ctr">
            <a:lnSpc>
              <a:spcPct val="115000"/>
            </a:lnSpc>
          </a:pPr>
          <a:r>
            <a:rPr lang="fr-FR" sz="1100">
              <a:ln>
                <a:noFill/>
              </a:ln>
              <a:solidFill>
                <a:srgbClr val="365F91"/>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 </a:t>
          </a:r>
          <a:endParaRPr lang="fr-FR" sz="1300">
            <a:effectLst/>
            <a:latin typeface="Cambria" panose="02040503050406030204" pitchFamily="18" charset="0"/>
            <a:ea typeface="Calibri" panose="020F0502020204030204" pitchFamily="34" charset="0"/>
            <a:cs typeface="Arial" panose="020B0604020202020204" pitchFamily="34" charset="0"/>
          </a:endParaRPr>
        </a:p>
        <a:p>
          <a:pPr algn="ctr">
            <a:lnSpc>
              <a:spcPct val="150000"/>
            </a:lnSpc>
          </a:pPr>
          <a:r>
            <a:rPr lang="fr-FR" sz="1200">
              <a:ln>
                <a:noFill/>
              </a:ln>
              <a:solidFill>
                <a:srgbClr val="365F91"/>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 </a:t>
          </a:r>
          <a:endParaRPr lang="fr-FR" sz="1300">
            <a:effectLst/>
            <a:latin typeface="Cambria" panose="02040503050406030204" pitchFamily="18" charset="0"/>
            <a:ea typeface="Calibri" panose="020F0502020204030204" pitchFamily="34" charset="0"/>
            <a:cs typeface="Arial" panose="020B0604020202020204" pitchFamily="34" charset="0"/>
          </a:endParaRPr>
        </a:p>
      </xdr:txBody>
    </xdr:sp>
    <xdr:clientData/>
  </xdr:twoCellAnchor>
  <xdr:twoCellAnchor editAs="oneCell">
    <xdr:from>
      <xdr:col>6</xdr:col>
      <xdr:colOff>0</xdr:colOff>
      <xdr:row>0</xdr:row>
      <xdr:rowOff>104776</xdr:rowOff>
    </xdr:from>
    <xdr:to>
      <xdr:col>8</xdr:col>
      <xdr:colOff>529106</xdr:colOff>
      <xdr:row>3</xdr:row>
      <xdr:rowOff>19051</xdr:rowOff>
    </xdr:to>
    <xdr:pic>
      <xdr:nvPicPr>
        <xdr:cNvPr id="3" name="Image 2">
          <a:extLst>
            <a:ext uri="{FF2B5EF4-FFF2-40B4-BE49-F238E27FC236}">
              <a16:creationId xmlns:a16="http://schemas.microsoft.com/office/drawing/2014/main" xmlns="" id="{E644A197-1748-4FD3-9DD9-903973070CDA}"/>
            </a:ext>
          </a:extLst>
        </xdr:cNvPr>
        <xdr:cNvPicPr>
          <a:picLocks noChangeAspect="1"/>
        </xdr:cNvPicPr>
      </xdr:nvPicPr>
      <xdr:blipFill>
        <a:blip xmlns:r="http://schemas.openxmlformats.org/officeDocument/2006/relationships" r:embed="rId1"/>
        <a:srcRect/>
        <a:stretch>
          <a:fillRect/>
        </a:stretch>
      </xdr:blipFill>
      <xdr:spPr bwMode="auto">
        <a:xfrm>
          <a:off x="5172075" y="104776"/>
          <a:ext cx="2205506" cy="533400"/>
        </a:xfrm>
        <a:prstGeom prst="rect">
          <a:avLst/>
        </a:prstGeom>
        <a:noFill/>
        <a:ln w="9525">
          <a:noFill/>
          <a:miter lim="800000"/>
          <a:headEnd/>
          <a:tailEnd/>
        </a:ln>
        <a:effec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0</xdr:col>
      <xdr:colOff>95251</xdr:colOff>
      <xdr:row>0</xdr:row>
      <xdr:rowOff>107286</xdr:rowOff>
    </xdr:from>
    <xdr:to>
      <xdr:col>3</xdr:col>
      <xdr:colOff>47626</xdr:colOff>
      <xdr:row>2</xdr:row>
      <xdr:rowOff>199263</xdr:rowOff>
    </xdr:to>
    <xdr:sp macro="" textlink="">
      <xdr:nvSpPr>
        <xdr:cNvPr id="2" name="Zone de texte 5">
          <a:extLst>
            <a:ext uri="{FF2B5EF4-FFF2-40B4-BE49-F238E27FC236}">
              <a16:creationId xmlns:a16="http://schemas.microsoft.com/office/drawing/2014/main" xmlns="" id="{C8EC02CC-35A8-4440-A344-4B94AA069012}"/>
            </a:ext>
          </a:extLst>
        </xdr:cNvPr>
        <xdr:cNvSpPr txBox="1"/>
      </xdr:nvSpPr>
      <xdr:spPr>
        <a:xfrm>
          <a:off x="95251" y="107286"/>
          <a:ext cx="2609850" cy="501552"/>
        </a:xfrm>
        <a:prstGeom prst="rect">
          <a:avLst/>
        </a:prstGeom>
        <a:noFill/>
        <a:ln w="6350">
          <a:noFill/>
        </a:ln>
        <a:effectLst/>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pPr>
          <a:r>
            <a:rPr lang="fr-FR" sz="1100">
              <a:ln>
                <a:noFill/>
              </a:ln>
              <a:solidFill>
                <a:srgbClr val="0070C0"/>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GROUPEMENT DE PRODUCTION NORD</a:t>
          </a:r>
          <a:endParaRPr lang="fr-FR" sz="1300">
            <a:effectLst/>
            <a:latin typeface="Cambria" panose="02040503050406030204" pitchFamily="18" charset="0"/>
            <a:ea typeface="Calibri" panose="020F0502020204030204" pitchFamily="34" charset="0"/>
            <a:cs typeface="Arial" panose="020B0604020202020204" pitchFamily="34" charset="0"/>
          </a:endParaRPr>
        </a:p>
        <a:p>
          <a:pPr algn="ctr">
            <a:lnSpc>
              <a:spcPct val="115000"/>
            </a:lnSpc>
          </a:pPr>
          <a:r>
            <a:rPr lang="fr-FR" sz="1100">
              <a:ln>
                <a:noFill/>
              </a:ln>
              <a:solidFill>
                <a:srgbClr val="0070C0"/>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DCPE / DGMPE / GPN / GOULETTE</a:t>
          </a:r>
          <a:endParaRPr lang="fr-FR" sz="1300">
            <a:effectLst/>
            <a:latin typeface="Cambria" panose="02040503050406030204" pitchFamily="18" charset="0"/>
            <a:ea typeface="Calibri" panose="020F0502020204030204" pitchFamily="34" charset="0"/>
            <a:cs typeface="Arial" panose="020B0604020202020204" pitchFamily="34" charset="0"/>
          </a:endParaRPr>
        </a:p>
        <a:p>
          <a:pPr algn="ctr">
            <a:lnSpc>
              <a:spcPct val="115000"/>
            </a:lnSpc>
          </a:pPr>
          <a:r>
            <a:rPr lang="fr-FR" sz="1100">
              <a:ln>
                <a:noFill/>
              </a:ln>
              <a:solidFill>
                <a:srgbClr val="365F91"/>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 </a:t>
          </a:r>
          <a:endParaRPr lang="fr-FR" sz="1300">
            <a:effectLst/>
            <a:latin typeface="Cambria" panose="02040503050406030204" pitchFamily="18" charset="0"/>
            <a:ea typeface="Calibri" panose="020F0502020204030204" pitchFamily="34" charset="0"/>
            <a:cs typeface="Arial" panose="020B0604020202020204" pitchFamily="34" charset="0"/>
          </a:endParaRPr>
        </a:p>
        <a:p>
          <a:pPr algn="ctr">
            <a:lnSpc>
              <a:spcPct val="150000"/>
            </a:lnSpc>
          </a:pPr>
          <a:r>
            <a:rPr lang="fr-FR" sz="1200">
              <a:ln>
                <a:noFill/>
              </a:ln>
              <a:solidFill>
                <a:srgbClr val="365F91"/>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 </a:t>
          </a:r>
          <a:endParaRPr lang="fr-FR" sz="1300">
            <a:effectLst/>
            <a:latin typeface="Cambria" panose="02040503050406030204" pitchFamily="18" charset="0"/>
            <a:ea typeface="Calibri" panose="020F0502020204030204" pitchFamily="34" charset="0"/>
            <a:cs typeface="Arial" panose="020B0604020202020204" pitchFamily="34" charset="0"/>
          </a:endParaRPr>
        </a:p>
      </xdr:txBody>
    </xdr:sp>
    <xdr:clientData/>
  </xdr:twoCellAnchor>
  <xdr:twoCellAnchor editAs="oneCell">
    <xdr:from>
      <xdr:col>6</xdr:col>
      <xdr:colOff>0</xdr:colOff>
      <xdr:row>0</xdr:row>
      <xdr:rowOff>104776</xdr:rowOff>
    </xdr:from>
    <xdr:to>
      <xdr:col>8</xdr:col>
      <xdr:colOff>529106</xdr:colOff>
      <xdr:row>3</xdr:row>
      <xdr:rowOff>19051</xdr:rowOff>
    </xdr:to>
    <xdr:pic>
      <xdr:nvPicPr>
        <xdr:cNvPr id="3" name="Image 2">
          <a:extLst>
            <a:ext uri="{FF2B5EF4-FFF2-40B4-BE49-F238E27FC236}">
              <a16:creationId xmlns:a16="http://schemas.microsoft.com/office/drawing/2014/main" xmlns="" id="{E644A197-1748-4FD3-9DD9-903973070CDA}"/>
            </a:ext>
          </a:extLst>
        </xdr:cNvPr>
        <xdr:cNvPicPr>
          <a:picLocks noChangeAspect="1"/>
        </xdr:cNvPicPr>
      </xdr:nvPicPr>
      <xdr:blipFill>
        <a:blip xmlns:r="http://schemas.openxmlformats.org/officeDocument/2006/relationships" r:embed="rId1"/>
        <a:srcRect/>
        <a:stretch>
          <a:fillRect/>
        </a:stretch>
      </xdr:blipFill>
      <xdr:spPr bwMode="auto">
        <a:xfrm>
          <a:off x="5172075" y="104776"/>
          <a:ext cx="2205506" cy="533400"/>
        </a:xfrm>
        <a:prstGeom prst="rect">
          <a:avLst/>
        </a:prstGeom>
        <a:noFill/>
        <a:ln w="9525">
          <a:noFill/>
          <a:miter lim="800000"/>
          <a:headEnd/>
          <a:tailEnd/>
        </a:ln>
        <a:effec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0</xdr:col>
      <xdr:colOff>95251</xdr:colOff>
      <xdr:row>0</xdr:row>
      <xdr:rowOff>107286</xdr:rowOff>
    </xdr:from>
    <xdr:to>
      <xdr:col>3</xdr:col>
      <xdr:colOff>47626</xdr:colOff>
      <xdr:row>2</xdr:row>
      <xdr:rowOff>199263</xdr:rowOff>
    </xdr:to>
    <xdr:sp macro="" textlink="">
      <xdr:nvSpPr>
        <xdr:cNvPr id="2" name="Zone de texte 5">
          <a:extLst>
            <a:ext uri="{FF2B5EF4-FFF2-40B4-BE49-F238E27FC236}">
              <a16:creationId xmlns:a16="http://schemas.microsoft.com/office/drawing/2014/main" xmlns="" id="{C8EC02CC-35A8-4440-A344-4B94AA069012}"/>
            </a:ext>
          </a:extLst>
        </xdr:cNvPr>
        <xdr:cNvSpPr txBox="1"/>
      </xdr:nvSpPr>
      <xdr:spPr>
        <a:xfrm>
          <a:off x="95251" y="107286"/>
          <a:ext cx="2609850" cy="501552"/>
        </a:xfrm>
        <a:prstGeom prst="rect">
          <a:avLst/>
        </a:prstGeom>
        <a:noFill/>
        <a:ln w="6350">
          <a:noFill/>
        </a:ln>
        <a:effectLst/>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pPr>
          <a:r>
            <a:rPr lang="fr-FR" sz="1100">
              <a:ln>
                <a:noFill/>
              </a:ln>
              <a:solidFill>
                <a:srgbClr val="0070C0"/>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GROUPEMENT DE PRODUCTION NORD</a:t>
          </a:r>
          <a:endParaRPr lang="fr-FR" sz="1300">
            <a:effectLst/>
            <a:latin typeface="Cambria" panose="02040503050406030204" pitchFamily="18" charset="0"/>
            <a:ea typeface="Calibri" panose="020F0502020204030204" pitchFamily="34" charset="0"/>
            <a:cs typeface="Arial" panose="020B0604020202020204" pitchFamily="34" charset="0"/>
          </a:endParaRPr>
        </a:p>
        <a:p>
          <a:pPr algn="ctr">
            <a:lnSpc>
              <a:spcPct val="115000"/>
            </a:lnSpc>
          </a:pPr>
          <a:r>
            <a:rPr lang="fr-FR" sz="1100">
              <a:ln>
                <a:noFill/>
              </a:ln>
              <a:solidFill>
                <a:srgbClr val="0070C0"/>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DCPE / DGMPE / GPN / GOULETTE</a:t>
          </a:r>
          <a:endParaRPr lang="fr-FR" sz="1300">
            <a:effectLst/>
            <a:latin typeface="Cambria" panose="02040503050406030204" pitchFamily="18" charset="0"/>
            <a:ea typeface="Calibri" panose="020F0502020204030204" pitchFamily="34" charset="0"/>
            <a:cs typeface="Arial" panose="020B0604020202020204" pitchFamily="34" charset="0"/>
          </a:endParaRPr>
        </a:p>
        <a:p>
          <a:pPr algn="ctr">
            <a:lnSpc>
              <a:spcPct val="115000"/>
            </a:lnSpc>
          </a:pPr>
          <a:r>
            <a:rPr lang="fr-FR" sz="1100">
              <a:ln>
                <a:noFill/>
              </a:ln>
              <a:solidFill>
                <a:srgbClr val="365F91"/>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 </a:t>
          </a:r>
          <a:endParaRPr lang="fr-FR" sz="1300">
            <a:effectLst/>
            <a:latin typeface="Cambria" panose="02040503050406030204" pitchFamily="18" charset="0"/>
            <a:ea typeface="Calibri" panose="020F0502020204030204" pitchFamily="34" charset="0"/>
            <a:cs typeface="Arial" panose="020B0604020202020204" pitchFamily="34" charset="0"/>
          </a:endParaRPr>
        </a:p>
        <a:p>
          <a:pPr algn="ctr">
            <a:lnSpc>
              <a:spcPct val="150000"/>
            </a:lnSpc>
          </a:pPr>
          <a:r>
            <a:rPr lang="fr-FR" sz="1200">
              <a:ln>
                <a:noFill/>
              </a:ln>
              <a:solidFill>
                <a:srgbClr val="365F91"/>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 </a:t>
          </a:r>
          <a:endParaRPr lang="fr-FR" sz="1300">
            <a:effectLst/>
            <a:latin typeface="Cambria" panose="02040503050406030204" pitchFamily="18" charset="0"/>
            <a:ea typeface="Calibri" panose="020F0502020204030204" pitchFamily="34" charset="0"/>
            <a:cs typeface="Arial" panose="020B0604020202020204" pitchFamily="34" charset="0"/>
          </a:endParaRPr>
        </a:p>
      </xdr:txBody>
    </xdr:sp>
    <xdr:clientData/>
  </xdr:twoCellAnchor>
  <xdr:twoCellAnchor editAs="oneCell">
    <xdr:from>
      <xdr:col>6</xdr:col>
      <xdr:colOff>0</xdr:colOff>
      <xdr:row>0</xdr:row>
      <xdr:rowOff>104776</xdr:rowOff>
    </xdr:from>
    <xdr:to>
      <xdr:col>8</xdr:col>
      <xdr:colOff>529106</xdr:colOff>
      <xdr:row>3</xdr:row>
      <xdr:rowOff>19051</xdr:rowOff>
    </xdr:to>
    <xdr:pic>
      <xdr:nvPicPr>
        <xdr:cNvPr id="3" name="Image 2">
          <a:extLst>
            <a:ext uri="{FF2B5EF4-FFF2-40B4-BE49-F238E27FC236}">
              <a16:creationId xmlns:a16="http://schemas.microsoft.com/office/drawing/2014/main" xmlns="" id="{E644A197-1748-4FD3-9DD9-903973070CDA}"/>
            </a:ext>
          </a:extLst>
        </xdr:cNvPr>
        <xdr:cNvPicPr>
          <a:picLocks noChangeAspect="1"/>
        </xdr:cNvPicPr>
      </xdr:nvPicPr>
      <xdr:blipFill>
        <a:blip xmlns:r="http://schemas.openxmlformats.org/officeDocument/2006/relationships" r:embed="rId1"/>
        <a:srcRect/>
        <a:stretch>
          <a:fillRect/>
        </a:stretch>
      </xdr:blipFill>
      <xdr:spPr bwMode="auto">
        <a:xfrm>
          <a:off x="5172075" y="104776"/>
          <a:ext cx="2205506" cy="533400"/>
        </a:xfrm>
        <a:prstGeom prst="rect">
          <a:avLst/>
        </a:prstGeom>
        <a:noFill/>
        <a:ln w="9525">
          <a:noFill/>
          <a:miter lim="800000"/>
          <a:headEnd/>
          <a:tailEnd/>
        </a:ln>
        <a:effec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0</xdr:col>
      <xdr:colOff>95251</xdr:colOff>
      <xdr:row>0</xdr:row>
      <xdr:rowOff>107286</xdr:rowOff>
    </xdr:from>
    <xdr:to>
      <xdr:col>3</xdr:col>
      <xdr:colOff>47626</xdr:colOff>
      <xdr:row>2</xdr:row>
      <xdr:rowOff>199263</xdr:rowOff>
    </xdr:to>
    <xdr:sp macro="" textlink="">
      <xdr:nvSpPr>
        <xdr:cNvPr id="2" name="Zone de texte 5">
          <a:extLst>
            <a:ext uri="{FF2B5EF4-FFF2-40B4-BE49-F238E27FC236}">
              <a16:creationId xmlns:a16="http://schemas.microsoft.com/office/drawing/2014/main" xmlns="" id="{C8EC02CC-35A8-4440-A344-4B94AA069012}"/>
            </a:ext>
          </a:extLst>
        </xdr:cNvPr>
        <xdr:cNvSpPr txBox="1"/>
      </xdr:nvSpPr>
      <xdr:spPr>
        <a:xfrm>
          <a:off x="95251" y="107286"/>
          <a:ext cx="2609850" cy="501552"/>
        </a:xfrm>
        <a:prstGeom prst="rect">
          <a:avLst/>
        </a:prstGeom>
        <a:noFill/>
        <a:ln w="6350">
          <a:noFill/>
        </a:ln>
        <a:effectLst/>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pPr>
          <a:r>
            <a:rPr lang="fr-FR" sz="1100">
              <a:ln>
                <a:noFill/>
              </a:ln>
              <a:solidFill>
                <a:srgbClr val="0070C0"/>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GROUPEMENT DE PRODUCTION NORD</a:t>
          </a:r>
          <a:endParaRPr lang="fr-FR" sz="1300">
            <a:effectLst/>
            <a:latin typeface="Cambria" panose="02040503050406030204" pitchFamily="18" charset="0"/>
            <a:ea typeface="Calibri" panose="020F0502020204030204" pitchFamily="34" charset="0"/>
            <a:cs typeface="Arial" panose="020B0604020202020204" pitchFamily="34" charset="0"/>
          </a:endParaRPr>
        </a:p>
        <a:p>
          <a:pPr algn="ctr">
            <a:lnSpc>
              <a:spcPct val="115000"/>
            </a:lnSpc>
          </a:pPr>
          <a:r>
            <a:rPr lang="fr-FR" sz="1100">
              <a:ln>
                <a:noFill/>
              </a:ln>
              <a:solidFill>
                <a:srgbClr val="0070C0"/>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DCPE / DGMPE / GPN / GOULETTE</a:t>
          </a:r>
          <a:endParaRPr lang="fr-FR" sz="1300">
            <a:effectLst/>
            <a:latin typeface="Cambria" panose="02040503050406030204" pitchFamily="18" charset="0"/>
            <a:ea typeface="Calibri" panose="020F0502020204030204" pitchFamily="34" charset="0"/>
            <a:cs typeface="Arial" panose="020B0604020202020204" pitchFamily="34" charset="0"/>
          </a:endParaRPr>
        </a:p>
        <a:p>
          <a:pPr algn="ctr">
            <a:lnSpc>
              <a:spcPct val="115000"/>
            </a:lnSpc>
          </a:pPr>
          <a:r>
            <a:rPr lang="fr-FR" sz="1100">
              <a:ln>
                <a:noFill/>
              </a:ln>
              <a:solidFill>
                <a:srgbClr val="365F91"/>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 </a:t>
          </a:r>
          <a:endParaRPr lang="fr-FR" sz="1300">
            <a:effectLst/>
            <a:latin typeface="Cambria" panose="02040503050406030204" pitchFamily="18" charset="0"/>
            <a:ea typeface="Calibri" panose="020F0502020204030204" pitchFamily="34" charset="0"/>
            <a:cs typeface="Arial" panose="020B0604020202020204" pitchFamily="34" charset="0"/>
          </a:endParaRPr>
        </a:p>
        <a:p>
          <a:pPr algn="ctr">
            <a:lnSpc>
              <a:spcPct val="150000"/>
            </a:lnSpc>
          </a:pPr>
          <a:r>
            <a:rPr lang="fr-FR" sz="1200">
              <a:ln>
                <a:noFill/>
              </a:ln>
              <a:solidFill>
                <a:srgbClr val="365F91"/>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 </a:t>
          </a:r>
          <a:endParaRPr lang="fr-FR" sz="1300">
            <a:effectLst/>
            <a:latin typeface="Cambria" panose="02040503050406030204" pitchFamily="18" charset="0"/>
            <a:ea typeface="Calibri" panose="020F0502020204030204" pitchFamily="34" charset="0"/>
            <a:cs typeface="Arial" panose="020B0604020202020204" pitchFamily="34" charset="0"/>
          </a:endParaRPr>
        </a:p>
      </xdr:txBody>
    </xdr:sp>
    <xdr:clientData/>
  </xdr:twoCellAnchor>
  <xdr:twoCellAnchor editAs="oneCell">
    <xdr:from>
      <xdr:col>6</xdr:col>
      <xdr:colOff>0</xdr:colOff>
      <xdr:row>0</xdr:row>
      <xdr:rowOff>104776</xdr:rowOff>
    </xdr:from>
    <xdr:to>
      <xdr:col>8</xdr:col>
      <xdr:colOff>529106</xdr:colOff>
      <xdr:row>3</xdr:row>
      <xdr:rowOff>19051</xdr:rowOff>
    </xdr:to>
    <xdr:pic>
      <xdr:nvPicPr>
        <xdr:cNvPr id="3" name="Image 2">
          <a:extLst>
            <a:ext uri="{FF2B5EF4-FFF2-40B4-BE49-F238E27FC236}">
              <a16:creationId xmlns:a16="http://schemas.microsoft.com/office/drawing/2014/main" xmlns="" id="{E644A197-1748-4FD3-9DD9-903973070CDA}"/>
            </a:ext>
          </a:extLst>
        </xdr:cNvPr>
        <xdr:cNvPicPr>
          <a:picLocks noChangeAspect="1"/>
        </xdr:cNvPicPr>
      </xdr:nvPicPr>
      <xdr:blipFill>
        <a:blip xmlns:r="http://schemas.openxmlformats.org/officeDocument/2006/relationships" r:embed="rId1"/>
        <a:srcRect/>
        <a:stretch>
          <a:fillRect/>
        </a:stretch>
      </xdr:blipFill>
      <xdr:spPr bwMode="auto">
        <a:xfrm>
          <a:off x="5172075" y="104776"/>
          <a:ext cx="2205506" cy="533400"/>
        </a:xfrm>
        <a:prstGeom prst="rect">
          <a:avLst/>
        </a:prstGeom>
        <a:noFill/>
        <a:ln w="9525">
          <a:noFill/>
          <a:miter lim="800000"/>
          <a:headEnd/>
          <a:tailEnd/>
        </a:ln>
        <a:effec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0</xdr:col>
      <xdr:colOff>95251</xdr:colOff>
      <xdr:row>0</xdr:row>
      <xdr:rowOff>107286</xdr:rowOff>
    </xdr:from>
    <xdr:to>
      <xdr:col>3</xdr:col>
      <xdr:colOff>47626</xdr:colOff>
      <xdr:row>2</xdr:row>
      <xdr:rowOff>199263</xdr:rowOff>
    </xdr:to>
    <xdr:sp macro="" textlink="">
      <xdr:nvSpPr>
        <xdr:cNvPr id="2" name="Zone de texte 5">
          <a:extLst>
            <a:ext uri="{FF2B5EF4-FFF2-40B4-BE49-F238E27FC236}">
              <a16:creationId xmlns:a16="http://schemas.microsoft.com/office/drawing/2014/main" xmlns="" id="{C8EC02CC-35A8-4440-A344-4B94AA069012}"/>
            </a:ext>
          </a:extLst>
        </xdr:cNvPr>
        <xdr:cNvSpPr txBox="1"/>
      </xdr:nvSpPr>
      <xdr:spPr>
        <a:xfrm>
          <a:off x="95251" y="107286"/>
          <a:ext cx="2609850" cy="501552"/>
        </a:xfrm>
        <a:prstGeom prst="rect">
          <a:avLst/>
        </a:prstGeom>
        <a:noFill/>
        <a:ln w="6350">
          <a:noFill/>
        </a:ln>
        <a:effectLst/>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pPr>
          <a:r>
            <a:rPr lang="fr-FR" sz="1100">
              <a:ln>
                <a:noFill/>
              </a:ln>
              <a:solidFill>
                <a:srgbClr val="0070C0"/>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GROUPEMENT DE PRODUCTION NORD</a:t>
          </a:r>
          <a:endParaRPr lang="fr-FR" sz="1300">
            <a:effectLst/>
            <a:latin typeface="Cambria" panose="02040503050406030204" pitchFamily="18" charset="0"/>
            <a:ea typeface="Calibri" panose="020F0502020204030204" pitchFamily="34" charset="0"/>
            <a:cs typeface="Arial" panose="020B0604020202020204" pitchFamily="34" charset="0"/>
          </a:endParaRPr>
        </a:p>
        <a:p>
          <a:pPr algn="ctr">
            <a:lnSpc>
              <a:spcPct val="115000"/>
            </a:lnSpc>
          </a:pPr>
          <a:r>
            <a:rPr lang="fr-FR" sz="1100">
              <a:ln>
                <a:noFill/>
              </a:ln>
              <a:solidFill>
                <a:srgbClr val="0070C0"/>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DCPE / DGMPE / GPN / GOULETTE</a:t>
          </a:r>
          <a:endParaRPr lang="fr-FR" sz="1300">
            <a:effectLst/>
            <a:latin typeface="Cambria" panose="02040503050406030204" pitchFamily="18" charset="0"/>
            <a:ea typeface="Calibri" panose="020F0502020204030204" pitchFamily="34" charset="0"/>
            <a:cs typeface="Arial" panose="020B0604020202020204" pitchFamily="34" charset="0"/>
          </a:endParaRPr>
        </a:p>
        <a:p>
          <a:pPr algn="ctr">
            <a:lnSpc>
              <a:spcPct val="115000"/>
            </a:lnSpc>
          </a:pPr>
          <a:r>
            <a:rPr lang="fr-FR" sz="1100">
              <a:ln>
                <a:noFill/>
              </a:ln>
              <a:solidFill>
                <a:srgbClr val="365F91"/>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 </a:t>
          </a:r>
          <a:endParaRPr lang="fr-FR" sz="1300">
            <a:effectLst/>
            <a:latin typeface="Cambria" panose="02040503050406030204" pitchFamily="18" charset="0"/>
            <a:ea typeface="Calibri" panose="020F0502020204030204" pitchFamily="34" charset="0"/>
            <a:cs typeface="Arial" panose="020B0604020202020204" pitchFamily="34" charset="0"/>
          </a:endParaRPr>
        </a:p>
        <a:p>
          <a:pPr algn="ctr">
            <a:lnSpc>
              <a:spcPct val="150000"/>
            </a:lnSpc>
          </a:pPr>
          <a:r>
            <a:rPr lang="fr-FR" sz="1200">
              <a:ln>
                <a:noFill/>
              </a:ln>
              <a:solidFill>
                <a:srgbClr val="365F91"/>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 </a:t>
          </a:r>
          <a:endParaRPr lang="fr-FR" sz="1300">
            <a:effectLst/>
            <a:latin typeface="Cambria" panose="02040503050406030204" pitchFamily="18" charset="0"/>
            <a:ea typeface="Calibri" panose="020F0502020204030204" pitchFamily="34" charset="0"/>
            <a:cs typeface="Arial" panose="020B0604020202020204" pitchFamily="34" charset="0"/>
          </a:endParaRPr>
        </a:p>
      </xdr:txBody>
    </xdr:sp>
    <xdr:clientData/>
  </xdr:twoCellAnchor>
  <xdr:twoCellAnchor editAs="oneCell">
    <xdr:from>
      <xdr:col>6</xdr:col>
      <xdr:colOff>0</xdr:colOff>
      <xdr:row>0</xdr:row>
      <xdr:rowOff>104776</xdr:rowOff>
    </xdr:from>
    <xdr:to>
      <xdr:col>8</xdr:col>
      <xdr:colOff>529106</xdr:colOff>
      <xdr:row>3</xdr:row>
      <xdr:rowOff>19051</xdr:rowOff>
    </xdr:to>
    <xdr:pic>
      <xdr:nvPicPr>
        <xdr:cNvPr id="3" name="Image 2">
          <a:extLst>
            <a:ext uri="{FF2B5EF4-FFF2-40B4-BE49-F238E27FC236}">
              <a16:creationId xmlns:a16="http://schemas.microsoft.com/office/drawing/2014/main" xmlns="" id="{E644A197-1748-4FD3-9DD9-903973070CDA}"/>
            </a:ext>
          </a:extLst>
        </xdr:cNvPr>
        <xdr:cNvPicPr>
          <a:picLocks noChangeAspect="1"/>
        </xdr:cNvPicPr>
      </xdr:nvPicPr>
      <xdr:blipFill>
        <a:blip xmlns:r="http://schemas.openxmlformats.org/officeDocument/2006/relationships" r:embed="rId1"/>
        <a:srcRect/>
        <a:stretch>
          <a:fillRect/>
        </a:stretch>
      </xdr:blipFill>
      <xdr:spPr bwMode="auto">
        <a:xfrm>
          <a:off x="5172075" y="104776"/>
          <a:ext cx="2205506" cy="533400"/>
        </a:xfrm>
        <a:prstGeom prst="rect">
          <a:avLst/>
        </a:prstGeom>
        <a:noFill/>
        <a:ln w="9525">
          <a:noFill/>
          <a:miter lim="800000"/>
          <a:headEnd/>
          <a:tailEnd/>
        </a:ln>
        <a:effectLst/>
      </xdr:spPr>
    </xdr:pic>
    <xdr:clientData/>
  </xdr:twoCellAnchor>
</xdr:wsDr>
</file>

<file path=xl/drawings/drawing20.xml><?xml version="1.0" encoding="utf-8"?>
<xdr:wsDr xmlns:xdr="http://schemas.openxmlformats.org/drawingml/2006/spreadsheetDrawing" xmlns:a="http://schemas.openxmlformats.org/drawingml/2006/main">
  <xdr:twoCellAnchor>
    <xdr:from>
      <xdr:col>0</xdr:col>
      <xdr:colOff>95251</xdr:colOff>
      <xdr:row>0</xdr:row>
      <xdr:rowOff>107286</xdr:rowOff>
    </xdr:from>
    <xdr:to>
      <xdr:col>3</xdr:col>
      <xdr:colOff>47626</xdr:colOff>
      <xdr:row>2</xdr:row>
      <xdr:rowOff>199263</xdr:rowOff>
    </xdr:to>
    <xdr:sp macro="" textlink="">
      <xdr:nvSpPr>
        <xdr:cNvPr id="2" name="Zone de texte 5">
          <a:extLst>
            <a:ext uri="{FF2B5EF4-FFF2-40B4-BE49-F238E27FC236}">
              <a16:creationId xmlns:a16="http://schemas.microsoft.com/office/drawing/2014/main" xmlns="" id="{C8EC02CC-35A8-4440-A344-4B94AA069012}"/>
            </a:ext>
          </a:extLst>
        </xdr:cNvPr>
        <xdr:cNvSpPr txBox="1"/>
      </xdr:nvSpPr>
      <xdr:spPr>
        <a:xfrm>
          <a:off x="95251" y="107286"/>
          <a:ext cx="2609850" cy="501552"/>
        </a:xfrm>
        <a:prstGeom prst="rect">
          <a:avLst/>
        </a:prstGeom>
        <a:noFill/>
        <a:ln w="6350">
          <a:noFill/>
        </a:ln>
        <a:effectLst/>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pPr>
          <a:r>
            <a:rPr lang="fr-FR" sz="1100">
              <a:ln>
                <a:noFill/>
              </a:ln>
              <a:solidFill>
                <a:srgbClr val="0070C0"/>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GROUPEMENT DE PRODUCTION NORD</a:t>
          </a:r>
          <a:endParaRPr lang="fr-FR" sz="1300">
            <a:effectLst/>
            <a:latin typeface="Cambria" panose="02040503050406030204" pitchFamily="18" charset="0"/>
            <a:ea typeface="Calibri" panose="020F0502020204030204" pitchFamily="34" charset="0"/>
            <a:cs typeface="Arial" panose="020B0604020202020204" pitchFamily="34" charset="0"/>
          </a:endParaRPr>
        </a:p>
        <a:p>
          <a:pPr algn="ctr">
            <a:lnSpc>
              <a:spcPct val="115000"/>
            </a:lnSpc>
          </a:pPr>
          <a:r>
            <a:rPr lang="fr-FR" sz="1100">
              <a:ln>
                <a:noFill/>
              </a:ln>
              <a:solidFill>
                <a:srgbClr val="0070C0"/>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DCPE / DGMPE / GPN / GOULETTE</a:t>
          </a:r>
          <a:endParaRPr lang="fr-FR" sz="1300">
            <a:effectLst/>
            <a:latin typeface="Cambria" panose="02040503050406030204" pitchFamily="18" charset="0"/>
            <a:ea typeface="Calibri" panose="020F0502020204030204" pitchFamily="34" charset="0"/>
            <a:cs typeface="Arial" panose="020B0604020202020204" pitchFamily="34" charset="0"/>
          </a:endParaRPr>
        </a:p>
        <a:p>
          <a:pPr algn="ctr">
            <a:lnSpc>
              <a:spcPct val="115000"/>
            </a:lnSpc>
          </a:pPr>
          <a:r>
            <a:rPr lang="fr-FR" sz="1100">
              <a:ln>
                <a:noFill/>
              </a:ln>
              <a:solidFill>
                <a:srgbClr val="365F91"/>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 </a:t>
          </a:r>
          <a:endParaRPr lang="fr-FR" sz="1300">
            <a:effectLst/>
            <a:latin typeface="Cambria" panose="02040503050406030204" pitchFamily="18" charset="0"/>
            <a:ea typeface="Calibri" panose="020F0502020204030204" pitchFamily="34" charset="0"/>
            <a:cs typeface="Arial" panose="020B0604020202020204" pitchFamily="34" charset="0"/>
          </a:endParaRPr>
        </a:p>
        <a:p>
          <a:pPr algn="ctr">
            <a:lnSpc>
              <a:spcPct val="150000"/>
            </a:lnSpc>
          </a:pPr>
          <a:r>
            <a:rPr lang="fr-FR" sz="1200">
              <a:ln>
                <a:noFill/>
              </a:ln>
              <a:solidFill>
                <a:srgbClr val="365F91"/>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 </a:t>
          </a:r>
          <a:endParaRPr lang="fr-FR" sz="1300">
            <a:effectLst/>
            <a:latin typeface="Cambria" panose="02040503050406030204" pitchFamily="18" charset="0"/>
            <a:ea typeface="Calibri" panose="020F0502020204030204" pitchFamily="34" charset="0"/>
            <a:cs typeface="Arial" panose="020B0604020202020204" pitchFamily="34" charset="0"/>
          </a:endParaRPr>
        </a:p>
      </xdr:txBody>
    </xdr:sp>
    <xdr:clientData/>
  </xdr:twoCellAnchor>
  <xdr:twoCellAnchor editAs="oneCell">
    <xdr:from>
      <xdr:col>6</xdr:col>
      <xdr:colOff>0</xdr:colOff>
      <xdr:row>0</xdr:row>
      <xdr:rowOff>104776</xdr:rowOff>
    </xdr:from>
    <xdr:to>
      <xdr:col>8</xdr:col>
      <xdr:colOff>529106</xdr:colOff>
      <xdr:row>3</xdr:row>
      <xdr:rowOff>19051</xdr:rowOff>
    </xdr:to>
    <xdr:pic>
      <xdr:nvPicPr>
        <xdr:cNvPr id="3" name="Image 2">
          <a:extLst>
            <a:ext uri="{FF2B5EF4-FFF2-40B4-BE49-F238E27FC236}">
              <a16:creationId xmlns:a16="http://schemas.microsoft.com/office/drawing/2014/main" xmlns="" id="{E644A197-1748-4FD3-9DD9-903973070CDA}"/>
            </a:ext>
          </a:extLst>
        </xdr:cNvPr>
        <xdr:cNvPicPr>
          <a:picLocks noChangeAspect="1"/>
        </xdr:cNvPicPr>
      </xdr:nvPicPr>
      <xdr:blipFill>
        <a:blip xmlns:r="http://schemas.openxmlformats.org/officeDocument/2006/relationships" r:embed="rId1"/>
        <a:srcRect/>
        <a:stretch>
          <a:fillRect/>
        </a:stretch>
      </xdr:blipFill>
      <xdr:spPr bwMode="auto">
        <a:xfrm>
          <a:off x="5172075" y="104776"/>
          <a:ext cx="2205506" cy="533400"/>
        </a:xfrm>
        <a:prstGeom prst="rect">
          <a:avLst/>
        </a:prstGeom>
        <a:noFill/>
        <a:ln w="9525">
          <a:noFill/>
          <a:miter lim="800000"/>
          <a:headEnd/>
          <a:tailEnd/>
        </a:ln>
        <a:effec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0</xdr:col>
      <xdr:colOff>95251</xdr:colOff>
      <xdr:row>0</xdr:row>
      <xdr:rowOff>107286</xdr:rowOff>
    </xdr:from>
    <xdr:to>
      <xdr:col>3</xdr:col>
      <xdr:colOff>47626</xdr:colOff>
      <xdr:row>2</xdr:row>
      <xdr:rowOff>199263</xdr:rowOff>
    </xdr:to>
    <xdr:sp macro="" textlink="">
      <xdr:nvSpPr>
        <xdr:cNvPr id="2" name="Zone de texte 5">
          <a:extLst>
            <a:ext uri="{FF2B5EF4-FFF2-40B4-BE49-F238E27FC236}">
              <a16:creationId xmlns:a16="http://schemas.microsoft.com/office/drawing/2014/main" xmlns="" id="{C8EC02CC-35A8-4440-A344-4B94AA069012}"/>
            </a:ext>
          </a:extLst>
        </xdr:cNvPr>
        <xdr:cNvSpPr txBox="1"/>
      </xdr:nvSpPr>
      <xdr:spPr>
        <a:xfrm>
          <a:off x="95251" y="107286"/>
          <a:ext cx="2609850" cy="501552"/>
        </a:xfrm>
        <a:prstGeom prst="rect">
          <a:avLst/>
        </a:prstGeom>
        <a:noFill/>
        <a:ln w="6350">
          <a:noFill/>
        </a:ln>
        <a:effectLst/>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pPr>
          <a:r>
            <a:rPr lang="fr-FR" sz="1100">
              <a:ln>
                <a:noFill/>
              </a:ln>
              <a:solidFill>
                <a:srgbClr val="0070C0"/>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GROUPEMENT DE PRODUCTION NORD</a:t>
          </a:r>
          <a:endParaRPr lang="fr-FR" sz="1300">
            <a:effectLst/>
            <a:latin typeface="Cambria" panose="02040503050406030204" pitchFamily="18" charset="0"/>
            <a:ea typeface="Calibri" panose="020F0502020204030204" pitchFamily="34" charset="0"/>
            <a:cs typeface="Arial" panose="020B0604020202020204" pitchFamily="34" charset="0"/>
          </a:endParaRPr>
        </a:p>
        <a:p>
          <a:pPr algn="ctr">
            <a:lnSpc>
              <a:spcPct val="115000"/>
            </a:lnSpc>
          </a:pPr>
          <a:r>
            <a:rPr lang="fr-FR" sz="1100">
              <a:ln>
                <a:noFill/>
              </a:ln>
              <a:solidFill>
                <a:srgbClr val="0070C0"/>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DCPE / DGMPE / GPN / GOULETTE</a:t>
          </a:r>
          <a:endParaRPr lang="fr-FR" sz="1300">
            <a:effectLst/>
            <a:latin typeface="Cambria" panose="02040503050406030204" pitchFamily="18" charset="0"/>
            <a:ea typeface="Calibri" panose="020F0502020204030204" pitchFamily="34" charset="0"/>
            <a:cs typeface="Arial" panose="020B0604020202020204" pitchFamily="34" charset="0"/>
          </a:endParaRPr>
        </a:p>
        <a:p>
          <a:pPr algn="ctr">
            <a:lnSpc>
              <a:spcPct val="115000"/>
            </a:lnSpc>
          </a:pPr>
          <a:r>
            <a:rPr lang="fr-FR" sz="1100">
              <a:ln>
                <a:noFill/>
              </a:ln>
              <a:solidFill>
                <a:srgbClr val="365F91"/>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 </a:t>
          </a:r>
          <a:endParaRPr lang="fr-FR" sz="1300">
            <a:effectLst/>
            <a:latin typeface="Cambria" panose="02040503050406030204" pitchFamily="18" charset="0"/>
            <a:ea typeface="Calibri" panose="020F0502020204030204" pitchFamily="34" charset="0"/>
            <a:cs typeface="Arial" panose="020B0604020202020204" pitchFamily="34" charset="0"/>
          </a:endParaRPr>
        </a:p>
        <a:p>
          <a:pPr algn="ctr">
            <a:lnSpc>
              <a:spcPct val="150000"/>
            </a:lnSpc>
          </a:pPr>
          <a:r>
            <a:rPr lang="fr-FR" sz="1200">
              <a:ln>
                <a:noFill/>
              </a:ln>
              <a:solidFill>
                <a:srgbClr val="365F91"/>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 </a:t>
          </a:r>
          <a:endParaRPr lang="fr-FR" sz="1300">
            <a:effectLst/>
            <a:latin typeface="Cambria" panose="02040503050406030204" pitchFamily="18" charset="0"/>
            <a:ea typeface="Calibri" panose="020F0502020204030204" pitchFamily="34" charset="0"/>
            <a:cs typeface="Arial" panose="020B0604020202020204" pitchFamily="34" charset="0"/>
          </a:endParaRPr>
        </a:p>
      </xdr:txBody>
    </xdr:sp>
    <xdr:clientData/>
  </xdr:twoCellAnchor>
  <xdr:twoCellAnchor editAs="oneCell">
    <xdr:from>
      <xdr:col>6</xdr:col>
      <xdr:colOff>0</xdr:colOff>
      <xdr:row>0</xdr:row>
      <xdr:rowOff>104776</xdr:rowOff>
    </xdr:from>
    <xdr:to>
      <xdr:col>8</xdr:col>
      <xdr:colOff>529106</xdr:colOff>
      <xdr:row>3</xdr:row>
      <xdr:rowOff>19051</xdr:rowOff>
    </xdr:to>
    <xdr:pic>
      <xdr:nvPicPr>
        <xdr:cNvPr id="3" name="Image 2">
          <a:extLst>
            <a:ext uri="{FF2B5EF4-FFF2-40B4-BE49-F238E27FC236}">
              <a16:creationId xmlns:a16="http://schemas.microsoft.com/office/drawing/2014/main" xmlns="" id="{E644A197-1748-4FD3-9DD9-903973070CDA}"/>
            </a:ext>
          </a:extLst>
        </xdr:cNvPr>
        <xdr:cNvPicPr>
          <a:picLocks noChangeAspect="1"/>
        </xdr:cNvPicPr>
      </xdr:nvPicPr>
      <xdr:blipFill>
        <a:blip xmlns:r="http://schemas.openxmlformats.org/officeDocument/2006/relationships" r:embed="rId1"/>
        <a:srcRect/>
        <a:stretch>
          <a:fillRect/>
        </a:stretch>
      </xdr:blipFill>
      <xdr:spPr bwMode="auto">
        <a:xfrm>
          <a:off x="5172075" y="104776"/>
          <a:ext cx="2205506" cy="533400"/>
        </a:xfrm>
        <a:prstGeom prst="rect">
          <a:avLst/>
        </a:prstGeom>
        <a:noFill/>
        <a:ln w="9525">
          <a:noFill/>
          <a:miter lim="800000"/>
          <a:headEnd/>
          <a:tailEnd/>
        </a:ln>
        <a:effectLst/>
      </xdr:spPr>
    </xdr:pic>
    <xdr:clientData/>
  </xdr:twoCellAnchor>
</xdr:wsDr>
</file>

<file path=xl/drawings/drawing22.xml><?xml version="1.0" encoding="utf-8"?>
<xdr:wsDr xmlns:xdr="http://schemas.openxmlformats.org/drawingml/2006/spreadsheetDrawing" xmlns:a="http://schemas.openxmlformats.org/drawingml/2006/main">
  <xdr:twoCellAnchor>
    <xdr:from>
      <xdr:col>0</xdr:col>
      <xdr:colOff>95251</xdr:colOff>
      <xdr:row>0</xdr:row>
      <xdr:rowOff>107286</xdr:rowOff>
    </xdr:from>
    <xdr:to>
      <xdr:col>3</xdr:col>
      <xdr:colOff>47626</xdr:colOff>
      <xdr:row>2</xdr:row>
      <xdr:rowOff>199263</xdr:rowOff>
    </xdr:to>
    <xdr:sp macro="" textlink="">
      <xdr:nvSpPr>
        <xdr:cNvPr id="2" name="Zone de texte 5">
          <a:extLst>
            <a:ext uri="{FF2B5EF4-FFF2-40B4-BE49-F238E27FC236}">
              <a16:creationId xmlns:a16="http://schemas.microsoft.com/office/drawing/2014/main" xmlns="" id="{C8EC02CC-35A8-4440-A344-4B94AA069012}"/>
            </a:ext>
          </a:extLst>
        </xdr:cNvPr>
        <xdr:cNvSpPr txBox="1"/>
      </xdr:nvSpPr>
      <xdr:spPr>
        <a:xfrm>
          <a:off x="95251" y="107286"/>
          <a:ext cx="2609850" cy="501552"/>
        </a:xfrm>
        <a:prstGeom prst="rect">
          <a:avLst/>
        </a:prstGeom>
        <a:noFill/>
        <a:ln w="6350">
          <a:noFill/>
        </a:ln>
        <a:effectLst/>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pPr>
          <a:r>
            <a:rPr lang="fr-FR" sz="1100">
              <a:ln>
                <a:noFill/>
              </a:ln>
              <a:solidFill>
                <a:srgbClr val="0070C0"/>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GROUPEMENT DE PRODUCTION NORD</a:t>
          </a:r>
          <a:endParaRPr lang="fr-FR" sz="1300">
            <a:effectLst/>
            <a:latin typeface="Cambria" panose="02040503050406030204" pitchFamily="18" charset="0"/>
            <a:ea typeface="Calibri" panose="020F0502020204030204" pitchFamily="34" charset="0"/>
            <a:cs typeface="Arial" panose="020B0604020202020204" pitchFamily="34" charset="0"/>
          </a:endParaRPr>
        </a:p>
        <a:p>
          <a:pPr algn="ctr">
            <a:lnSpc>
              <a:spcPct val="115000"/>
            </a:lnSpc>
          </a:pPr>
          <a:r>
            <a:rPr lang="fr-FR" sz="1100">
              <a:ln>
                <a:noFill/>
              </a:ln>
              <a:solidFill>
                <a:srgbClr val="0070C0"/>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DCPE / DGMPE / GPN / GOULETTE</a:t>
          </a:r>
          <a:endParaRPr lang="fr-FR" sz="1300">
            <a:effectLst/>
            <a:latin typeface="Cambria" panose="02040503050406030204" pitchFamily="18" charset="0"/>
            <a:ea typeface="Calibri" panose="020F0502020204030204" pitchFamily="34" charset="0"/>
            <a:cs typeface="Arial" panose="020B0604020202020204" pitchFamily="34" charset="0"/>
          </a:endParaRPr>
        </a:p>
        <a:p>
          <a:pPr algn="ctr">
            <a:lnSpc>
              <a:spcPct val="115000"/>
            </a:lnSpc>
          </a:pPr>
          <a:r>
            <a:rPr lang="fr-FR" sz="1100">
              <a:ln>
                <a:noFill/>
              </a:ln>
              <a:solidFill>
                <a:srgbClr val="365F91"/>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 </a:t>
          </a:r>
          <a:endParaRPr lang="fr-FR" sz="1300">
            <a:effectLst/>
            <a:latin typeface="Cambria" panose="02040503050406030204" pitchFamily="18" charset="0"/>
            <a:ea typeface="Calibri" panose="020F0502020204030204" pitchFamily="34" charset="0"/>
            <a:cs typeface="Arial" panose="020B0604020202020204" pitchFamily="34" charset="0"/>
          </a:endParaRPr>
        </a:p>
        <a:p>
          <a:pPr algn="ctr">
            <a:lnSpc>
              <a:spcPct val="150000"/>
            </a:lnSpc>
          </a:pPr>
          <a:r>
            <a:rPr lang="fr-FR" sz="1200">
              <a:ln>
                <a:noFill/>
              </a:ln>
              <a:solidFill>
                <a:srgbClr val="365F91"/>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 </a:t>
          </a:r>
          <a:endParaRPr lang="fr-FR" sz="1300">
            <a:effectLst/>
            <a:latin typeface="Cambria" panose="02040503050406030204" pitchFamily="18" charset="0"/>
            <a:ea typeface="Calibri" panose="020F0502020204030204" pitchFamily="34" charset="0"/>
            <a:cs typeface="Arial" panose="020B0604020202020204" pitchFamily="34" charset="0"/>
          </a:endParaRPr>
        </a:p>
      </xdr:txBody>
    </xdr:sp>
    <xdr:clientData/>
  </xdr:twoCellAnchor>
  <xdr:twoCellAnchor editAs="oneCell">
    <xdr:from>
      <xdr:col>6</xdr:col>
      <xdr:colOff>0</xdr:colOff>
      <xdr:row>0</xdr:row>
      <xdr:rowOff>104776</xdr:rowOff>
    </xdr:from>
    <xdr:to>
      <xdr:col>8</xdr:col>
      <xdr:colOff>529106</xdr:colOff>
      <xdr:row>3</xdr:row>
      <xdr:rowOff>19051</xdr:rowOff>
    </xdr:to>
    <xdr:pic>
      <xdr:nvPicPr>
        <xdr:cNvPr id="3" name="Image 2">
          <a:extLst>
            <a:ext uri="{FF2B5EF4-FFF2-40B4-BE49-F238E27FC236}">
              <a16:creationId xmlns:a16="http://schemas.microsoft.com/office/drawing/2014/main" xmlns="" id="{E644A197-1748-4FD3-9DD9-903973070CDA}"/>
            </a:ext>
          </a:extLst>
        </xdr:cNvPr>
        <xdr:cNvPicPr>
          <a:picLocks noChangeAspect="1"/>
        </xdr:cNvPicPr>
      </xdr:nvPicPr>
      <xdr:blipFill>
        <a:blip xmlns:r="http://schemas.openxmlformats.org/officeDocument/2006/relationships" r:embed="rId1"/>
        <a:srcRect/>
        <a:stretch>
          <a:fillRect/>
        </a:stretch>
      </xdr:blipFill>
      <xdr:spPr bwMode="auto">
        <a:xfrm>
          <a:off x="5172075" y="104776"/>
          <a:ext cx="2205506" cy="533400"/>
        </a:xfrm>
        <a:prstGeom prst="rect">
          <a:avLst/>
        </a:prstGeom>
        <a:noFill/>
        <a:ln w="9525">
          <a:noFill/>
          <a:miter lim="800000"/>
          <a:headEnd/>
          <a:tailEnd/>
        </a:ln>
        <a:effec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0</xdr:col>
      <xdr:colOff>95251</xdr:colOff>
      <xdr:row>0</xdr:row>
      <xdr:rowOff>107286</xdr:rowOff>
    </xdr:from>
    <xdr:to>
      <xdr:col>3</xdr:col>
      <xdr:colOff>47626</xdr:colOff>
      <xdr:row>2</xdr:row>
      <xdr:rowOff>199263</xdr:rowOff>
    </xdr:to>
    <xdr:sp macro="" textlink="">
      <xdr:nvSpPr>
        <xdr:cNvPr id="2" name="Zone de texte 5">
          <a:extLst>
            <a:ext uri="{FF2B5EF4-FFF2-40B4-BE49-F238E27FC236}">
              <a16:creationId xmlns:a16="http://schemas.microsoft.com/office/drawing/2014/main" xmlns="" id="{C8EC02CC-35A8-4440-A344-4B94AA069012}"/>
            </a:ext>
          </a:extLst>
        </xdr:cNvPr>
        <xdr:cNvSpPr txBox="1"/>
      </xdr:nvSpPr>
      <xdr:spPr>
        <a:xfrm>
          <a:off x="95251" y="107286"/>
          <a:ext cx="2609850" cy="501552"/>
        </a:xfrm>
        <a:prstGeom prst="rect">
          <a:avLst/>
        </a:prstGeom>
        <a:noFill/>
        <a:ln w="6350">
          <a:noFill/>
        </a:ln>
        <a:effectLst/>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pPr>
          <a:r>
            <a:rPr lang="fr-FR" sz="1100">
              <a:ln>
                <a:noFill/>
              </a:ln>
              <a:solidFill>
                <a:srgbClr val="0070C0"/>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GROUPEMENT DE PRODUCTION NORD</a:t>
          </a:r>
          <a:endParaRPr lang="fr-FR" sz="1300">
            <a:effectLst/>
            <a:latin typeface="Cambria" panose="02040503050406030204" pitchFamily="18" charset="0"/>
            <a:ea typeface="Calibri" panose="020F0502020204030204" pitchFamily="34" charset="0"/>
            <a:cs typeface="Arial" panose="020B0604020202020204" pitchFamily="34" charset="0"/>
          </a:endParaRPr>
        </a:p>
        <a:p>
          <a:pPr algn="ctr">
            <a:lnSpc>
              <a:spcPct val="115000"/>
            </a:lnSpc>
          </a:pPr>
          <a:r>
            <a:rPr lang="fr-FR" sz="1100">
              <a:ln>
                <a:noFill/>
              </a:ln>
              <a:solidFill>
                <a:srgbClr val="0070C0"/>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DCPE / DGMPE / GPN / GOULETTE</a:t>
          </a:r>
          <a:endParaRPr lang="fr-FR" sz="1300">
            <a:effectLst/>
            <a:latin typeface="Cambria" panose="02040503050406030204" pitchFamily="18" charset="0"/>
            <a:ea typeface="Calibri" panose="020F0502020204030204" pitchFamily="34" charset="0"/>
            <a:cs typeface="Arial" panose="020B0604020202020204" pitchFamily="34" charset="0"/>
          </a:endParaRPr>
        </a:p>
        <a:p>
          <a:pPr algn="ctr">
            <a:lnSpc>
              <a:spcPct val="115000"/>
            </a:lnSpc>
          </a:pPr>
          <a:r>
            <a:rPr lang="fr-FR" sz="1100">
              <a:ln>
                <a:noFill/>
              </a:ln>
              <a:solidFill>
                <a:srgbClr val="365F91"/>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 </a:t>
          </a:r>
          <a:endParaRPr lang="fr-FR" sz="1300">
            <a:effectLst/>
            <a:latin typeface="Cambria" panose="02040503050406030204" pitchFamily="18" charset="0"/>
            <a:ea typeface="Calibri" panose="020F0502020204030204" pitchFamily="34" charset="0"/>
            <a:cs typeface="Arial" panose="020B0604020202020204" pitchFamily="34" charset="0"/>
          </a:endParaRPr>
        </a:p>
        <a:p>
          <a:pPr algn="ctr">
            <a:lnSpc>
              <a:spcPct val="150000"/>
            </a:lnSpc>
          </a:pPr>
          <a:r>
            <a:rPr lang="fr-FR" sz="1200">
              <a:ln>
                <a:noFill/>
              </a:ln>
              <a:solidFill>
                <a:srgbClr val="365F91"/>
              </a:solidFill>
              <a:effectLst>
                <a:outerShdw blurRad="38100" dist="25400" dir="5400000" algn="ctr">
                  <a:srgbClr val="6E747A">
                    <a:alpha val="43000"/>
                  </a:srgbClr>
                </a:outerShdw>
              </a:effectLst>
              <a:latin typeface="Calibri" panose="020F0502020204030204" pitchFamily="34" charset="0"/>
              <a:ea typeface="Calibri" panose="020F0502020204030204" pitchFamily="34" charset="0"/>
              <a:cs typeface="Arial" panose="020B0604020202020204" pitchFamily="34" charset="0"/>
            </a:rPr>
            <a:t> </a:t>
          </a:r>
          <a:endParaRPr lang="fr-FR" sz="1300">
            <a:effectLst/>
            <a:latin typeface="Cambria" panose="02040503050406030204" pitchFamily="18" charset="0"/>
            <a:ea typeface="Calibri" panose="020F0502020204030204" pitchFamily="34" charset="0"/>
            <a:cs typeface="Arial" panose="020B0604020202020204" pitchFamily="34" charset="0"/>
          </a:endParaRPr>
        </a:p>
      </xdr:txBody>
    </xdr:sp>
    <xdr:clientData/>
  </xdr:twoCellAnchor>
  <xdr:twoCellAnchor editAs="oneCell">
    <xdr:from>
      <xdr:col>6</xdr:col>
      <xdr:colOff>0</xdr:colOff>
      <xdr:row>0</xdr:row>
      <xdr:rowOff>104776</xdr:rowOff>
    </xdr:from>
    <xdr:to>
      <xdr:col>8</xdr:col>
      <xdr:colOff>529106</xdr:colOff>
      <xdr:row>3</xdr:row>
      <xdr:rowOff>19051</xdr:rowOff>
    </xdr:to>
    <xdr:pic>
      <xdr:nvPicPr>
        <xdr:cNvPr id="3" name="Image 2">
          <a:extLst>
            <a:ext uri="{FF2B5EF4-FFF2-40B4-BE49-F238E27FC236}">
              <a16:creationId xmlns:a16="http://schemas.microsoft.com/office/drawing/2014/main" xmlns="" id="{E644A197-1748-4FD3-9DD9-903973070CDA}"/>
            </a:ext>
          </a:extLst>
        </xdr:cNvPr>
        <xdr:cNvPicPr>
          <a:picLocks noChangeAspect="1"/>
        </xdr:cNvPicPr>
      </xdr:nvPicPr>
      <xdr:blipFill>
        <a:blip xmlns:r="http://schemas.openxmlformats.org/officeDocument/2006/relationships" r:embed="rId1"/>
        <a:srcRect/>
        <a:stretch>
          <a:fillRect/>
        </a:stretch>
      </xdr:blipFill>
      <xdr:spPr bwMode="auto">
        <a:xfrm>
          <a:off x="5172075" y="104776"/>
          <a:ext cx="2205506" cy="533400"/>
        </a:xfrm>
        <a:prstGeom prst="rect">
          <a:avLst/>
        </a:prstGeom>
        <a:noFill/>
        <a:ln w="9525">
          <a:noFill/>
          <a:miter lim="800000"/>
          <a:headEnd/>
          <a:tailEnd/>
        </a:ln>
        <a:effectLst/>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sheetPr>
    <pageSetUpPr fitToPage="1"/>
  </sheetPr>
  <dimension ref="A1:P165"/>
  <sheetViews>
    <sheetView zoomScale="115" zoomScaleNormal="115" zoomScaleSheetLayoutView="100" workbookViewId="0">
      <selection activeCell="G164" sqref="G164"/>
    </sheetView>
  </sheetViews>
  <sheetFormatPr baseColWidth="10" defaultRowHeight="14.25" outlineLevelRow="1"/>
  <cols>
    <col min="1" max="1" width="12.25" style="3" customWidth="1"/>
    <col min="2" max="2" width="11" style="3" customWidth="1"/>
    <col min="3" max="3" width="11.625" style="3" customWidth="1"/>
    <col min="4" max="10" width="11" style="3" customWidth="1"/>
    <col min="11" max="11" width="34.25" style="3" customWidth="1"/>
    <col min="12" max="12" width="11" style="3" customWidth="1"/>
    <col min="13" max="13" width="11.375" style="3" bestFit="1" customWidth="1"/>
    <col min="14" max="16384" width="11" style="3"/>
  </cols>
  <sheetData>
    <row r="1" spans="1:16" ht="16.5">
      <c r="A1" s="399"/>
      <c r="B1" s="399"/>
      <c r="C1" s="399"/>
      <c r="D1" s="399"/>
      <c r="E1" s="399"/>
      <c r="F1" s="399"/>
      <c r="G1" s="399"/>
      <c r="H1" s="399"/>
      <c r="I1" s="399"/>
      <c r="J1" s="399"/>
      <c r="K1" s="399"/>
      <c r="L1" s="1"/>
      <c r="M1" s="2"/>
    </row>
    <row r="2" spans="1:16" ht="15.75" customHeight="1">
      <c r="A2" s="399"/>
      <c r="B2" s="399"/>
      <c r="C2" s="399"/>
      <c r="D2" s="399"/>
      <c r="E2" s="399"/>
      <c r="F2" s="399"/>
      <c r="G2" s="399"/>
      <c r="H2" s="399"/>
      <c r="I2" s="399"/>
      <c r="J2" s="399"/>
      <c r="K2" s="399"/>
      <c r="M2" s="2"/>
    </row>
    <row r="3" spans="1:16" ht="16.5" customHeight="1">
      <c r="A3" s="399"/>
      <c r="B3" s="399"/>
      <c r="C3" s="399"/>
      <c r="D3" s="399"/>
      <c r="E3" s="399"/>
      <c r="F3" s="399"/>
      <c r="G3" s="399"/>
      <c r="H3" s="399"/>
      <c r="I3" s="399"/>
      <c r="J3" s="399"/>
      <c r="K3" s="399"/>
    </row>
    <row r="4" spans="1:16" ht="15" thickBot="1">
      <c r="A4" s="400"/>
      <c r="B4" s="400"/>
      <c r="C4" s="400"/>
      <c r="D4" s="400"/>
      <c r="E4" s="400"/>
      <c r="F4" s="400"/>
      <c r="G4" s="400"/>
      <c r="H4" s="400"/>
      <c r="I4" s="400"/>
      <c r="J4" s="400"/>
      <c r="K4" s="400"/>
      <c r="L4" s="4"/>
      <c r="M4" s="4"/>
      <c r="N4" s="4"/>
      <c r="O4" s="4"/>
      <c r="P4" s="4"/>
    </row>
    <row r="5" spans="1:16" ht="20.25" customHeight="1">
      <c r="A5" s="401" t="s">
        <v>0</v>
      </c>
      <c r="B5" s="402"/>
      <c r="C5" s="402"/>
      <c r="D5" s="402"/>
      <c r="E5" s="402"/>
      <c r="F5" s="402"/>
      <c r="G5" s="402"/>
      <c r="H5" s="402"/>
      <c r="I5" s="402"/>
      <c r="J5" s="402"/>
      <c r="K5" s="403"/>
      <c r="L5" s="4"/>
      <c r="M5" s="4" t="s">
        <v>1</v>
      </c>
      <c r="N5" s="4" t="s">
        <v>2</v>
      </c>
      <c r="O5" s="4" t="s">
        <v>3</v>
      </c>
      <c r="P5" s="4"/>
    </row>
    <row r="6" spans="1:16" ht="20.25" customHeight="1" thickBot="1">
      <c r="A6" s="404" t="s">
        <v>160</v>
      </c>
      <c r="B6" s="405"/>
      <c r="C6" s="405"/>
      <c r="D6" s="405"/>
      <c r="E6" s="405"/>
      <c r="F6" s="405"/>
      <c r="G6" s="405"/>
      <c r="H6" s="405"/>
      <c r="I6" s="405"/>
      <c r="J6" s="405"/>
      <c r="K6" s="406"/>
      <c r="L6" s="4"/>
      <c r="M6" s="4" t="s">
        <v>4</v>
      </c>
      <c r="N6" s="4" t="s">
        <v>5</v>
      </c>
      <c r="O6" s="4" t="s">
        <v>6</v>
      </c>
      <c r="P6" s="4" t="s">
        <v>7</v>
      </c>
    </row>
    <row r="7" spans="1:16" ht="21.75" customHeight="1" thickBot="1">
      <c r="A7" s="5"/>
      <c r="B7" s="6"/>
      <c r="C7" s="7"/>
      <c r="D7" s="7"/>
      <c r="E7" s="7"/>
      <c r="F7" s="7"/>
      <c r="G7" s="7"/>
      <c r="H7" s="7"/>
      <c r="I7" s="6"/>
      <c r="J7" s="6"/>
      <c r="K7" s="6"/>
      <c r="L7" s="4"/>
      <c r="M7" s="4" t="s">
        <v>8</v>
      </c>
      <c r="N7" s="4" t="s">
        <v>9</v>
      </c>
      <c r="O7" s="4" t="s">
        <v>10</v>
      </c>
      <c r="P7" s="4" t="s">
        <v>7</v>
      </c>
    </row>
    <row r="8" spans="1:16" ht="18" customHeight="1" thickBot="1">
      <c r="A8" s="8"/>
      <c r="B8" s="9"/>
      <c r="C8" s="407" t="s">
        <v>11</v>
      </c>
      <c r="D8" s="408"/>
      <c r="E8" s="409" t="s">
        <v>12</v>
      </c>
      <c r="F8" s="410"/>
      <c r="G8" s="409" t="s">
        <v>13</v>
      </c>
      <c r="H8" s="410"/>
      <c r="I8" s="409" t="s">
        <v>14</v>
      </c>
      <c r="J8" s="411"/>
      <c r="K8" s="10"/>
      <c r="L8" s="4"/>
      <c r="M8" s="4"/>
      <c r="N8" s="4" t="s">
        <v>15</v>
      </c>
      <c r="O8" s="4" t="s">
        <v>16</v>
      </c>
      <c r="P8" s="4" t="s">
        <v>17</v>
      </c>
    </row>
    <row r="9" spans="1:16" ht="15" customHeight="1">
      <c r="A9" s="412" t="s">
        <v>18</v>
      </c>
      <c r="B9" s="413"/>
      <c r="C9" s="414" t="s">
        <v>8</v>
      </c>
      <c r="D9" s="415"/>
      <c r="E9" s="414" t="s">
        <v>4</v>
      </c>
      <c r="F9" s="415"/>
      <c r="G9" s="414" t="s">
        <v>4</v>
      </c>
      <c r="H9" s="415"/>
      <c r="I9" s="414" t="s">
        <v>8</v>
      </c>
      <c r="J9" s="415"/>
      <c r="K9" s="10"/>
      <c r="L9" s="4"/>
      <c r="M9" s="4"/>
      <c r="N9" s="4"/>
      <c r="O9" s="4"/>
      <c r="P9" s="4"/>
    </row>
    <row r="10" spans="1:16" ht="15.75" customHeight="1">
      <c r="A10" s="393" t="s">
        <v>19</v>
      </c>
      <c r="B10" s="394"/>
      <c r="C10" s="395" t="s">
        <v>9</v>
      </c>
      <c r="D10" s="396"/>
      <c r="E10" s="395" t="s">
        <v>5</v>
      </c>
      <c r="F10" s="396"/>
      <c r="G10" s="395" t="s">
        <v>15</v>
      </c>
      <c r="H10" s="396"/>
      <c r="I10" s="395" t="s">
        <v>9</v>
      </c>
      <c r="J10" s="396"/>
      <c r="K10" s="11"/>
      <c r="M10" s="12"/>
      <c r="N10" s="12"/>
      <c r="O10" s="12"/>
      <c r="P10" s="12"/>
    </row>
    <row r="11" spans="1:16" ht="14.25" customHeight="1" outlineLevel="1">
      <c r="A11" s="385" t="s">
        <v>20</v>
      </c>
      <c r="B11" s="386"/>
      <c r="C11" s="389" t="s">
        <v>10</v>
      </c>
      <c r="D11" s="390"/>
      <c r="E11" s="389" t="s">
        <v>6</v>
      </c>
      <c r="F11" s="390"/>
      <c r="G11" s="389" t="s">
        <v>16</v>
      </c>
      <c r="H11" s="390"/>
      <c r="I11" s="389" t="s">
        <v>10</v>
      </c>
      <c r="J11" s="390"/>
      <c r="K11" s="11"/>
      <c r="M11" s="12"/>
      <c r="N11" s="12"/>
      <c r="O11" s="12"/>
      <c r="P11" s="12"/>
    </row>
    <row r="12" spans="1:16" ht="15" customHeight="1" thickBot="1">
      <c r="A12" s="387"/>
      <c r="B12" s="388"/>
      <c r="C12" s="391" t="s">
        <v>7</v>
      </c>
      <c r="D12" s="392"/>
      <c r="E12" s="391" t="s">
        <v>7</v>
      </c>
      <c r="F12" s="392"/>
      <c r="G12" s="391" t="s">
        <v>17</v>
      </c>
      <c r="H12" s="392"/>
      <c r="I12" s="391" t="s">
        <v>7</v>
      </c>
      <c r="J12" s="392"/>
      <c r="K12" s="11"/>
      <c r="M12" s="12"/>
      <c r="N12" s="12"/>
      <c r="O12" s="12"/>
      <c r="P12" s="12"/>
    </row>
    <row r="13" spans="1:16" ht="15" customHeight="1">
      <c r="A13" s="13"/>
      <c r="B13" s="14"/>
      <c r="C13" s="397"/>
      <c r="D13" s="397"/>
      <c r="E13" s="398"/>
      <c r="F13" s="398"/>
      <c r="G13" s="15"/>
      <c r="H13" s="11"/>
      <c r="I13" s="11"/>
    </row>
    <row r="14" spans="1:16" ht="15" thickBot="1">
      <c r="A14" s="13"/>
      <c r="B14" s="13"/>
      <c r="C14" s="13"/>
      <c r="D14" s="13"/>
      <c r="E14" s="13"/>
      <c r="F14" s="13"/>
      <c r="G14" s="13"/>
      <c r="H14" s="13"/>
      <c r="I14" s="13"/>
    </row>
    <row r="15" spans="1:16" ht="19.5" thickBot="1">
      <c r="A15" s="271" t="s">
        <v>21</v>
      </c>
      <c r="B15" s="272"/>
      <c r="C15" s="272"/>
      <c r="D15" s="272"/>
      <c r="E15" s="272"/>
      <c r="F15" s="272"/>
      <c r="G15" s="272"/>
      <c r="H15" s="272"/>
      <c r="I15" s="272"/>
      <c r="J15" s="272"/>
      <c r="K15" s="273"/>
    </row>
    <row r="16" spans="1:16">
      <c r="A16" s="383" t="s">
        <v>22</v>
      </c>
      <c r="B16" s="383"/>
      <c r="C16" s="383"/>
      <c r="D16" s="383"/>
      <c r="E16" s="383"/>
      <c r="F16" s="383"/>
      <c r="G16" s="383"/>
      <c r="H16" s="383"/>
      <c r="I16" s="383"/>
      <c r="J16" s="383"/>
      <c r="K16" s="383"/>
    </row>
    <row r="17" spans="1:12" ht="15" customHeight="1">
      <c r="A17" s="383" t="s">
        <v>23</v>
      </c>
      <c r="B17" s="383"/>
      <c r="C17" s="383"/>
      <c r="D17" s="383"/>
      <c r="E17" s="383"/>
      <c r="F17" s="383"/>
      <c r="G17" s="383"/>
      <c r="H17" s="383"/>
      <c r="I17" s="383"/>
      <c r="J17" s="383"/>
      <c r="K17" s="383"/>
    </row>
    <row r="18" spans="1:12">
      <c r="A18" s="383" t="s">
        <v>24</v>
      </c>
      <c r="B18" s="383"/>
      <c r="C18" s="383"/>
      <c r="D18" s="383"/>
      <c r="E18" s="383"/>
      <c r="F18" s="383"/>
      <c r="G18" s="383"/>
      <c r="H18" s="383"/>
      <c r="I18" s="383"/>
      <c r="J18" s="383"/>
      <c r="K18" s="383"/>
    </row>
    <row r="19" spans="1:12">
      <c r="A19" s="383" t="s">
        <v>25</v>
      </c>
      <c r="B19" s="383"/>
      <c r="C19" s="383"/>
      <c r="D19" s="383"/>
      <c r="E19" s="383"/>
      <c r="F19" s="383"/>
      <c r="G19" s="383"/>
      <c r="H19" s="383"/>
      <c r="I19" s="383"/>
      <c r="J19" s="383"/>
      <c r="K19" s="383"/>
    </row>
    <row r="20" spans="1:12">
      <c r="A20" s="383" t="s">
        <v>26</v>
      </c>
      <c r="B20" s="383"/>
      <c r="C20" s="383"/>
      <c r="D20" s="383"/>
      <c r="E20" s="383"/>
      <c r="F20" s="383"/>
      <c r="G20" s="383"/>
      <c r="H20" s="383"/>
      <c r="I20" s="383"/>
      <c r="J20" s="383"/>
      <c r="K20" s="383"/>
    </row>
    <row r="21" spans="1:12">
      <c r="A21" s="383" t="s">
        <v>27</v>
      </c>
      <c r="B21" s="383"/>
      <c r="C21" s="383"/>
      <c r="D21" s="383"/>
      <c r="E21" s="383"/>
      <c r="F21" s="383"/>
      <c r="G21" s="383"/>
      <c r="H21" s="383"/>
      <c r="I21" s="383"/>
      <c r="J21" s="383"/>
      <c r="K21" s="383"/>
    </row>
    <row r="22" spans="1:12">
      <c r="A22" s="383" t="s">
        <v>28</v>
      </c>
      <c r="B22" s="383"/>
      <c r="C22" s="383"/>
      <c r="D22" s="383"/>
      <c r="E22" s="383"/>
      <c r="F22" s="383"/>
      <c r="G22" s="383"/>
      <c r="H22" s="383"/>
      <c r="I22" s="383"/>
      <c r="J22" s="383"/>
      <c r="K22" s="383"/>
    </row>
    <row r="23" spans="1:12">
      <c r="A23" s="383" t="s">
        <v>29</v>
      </c>
      <c r="B23" s="383"/>
      <c r="C23" s="383"/>
      <c r="D23" s="383"/>
      <c r="E23" s="383"/>
      <c r="F23" s="383"/>
      <c r="G23" s="383"/>
      <c r="H23" s="383"/>
      <c r="I23" s="383"/>
      <c r="J23" s="383"/>
      <c r="K23" s="383"/>
    </row>
    <row r="24" spans="1:12">
      <c r="A24" s="383" t="s">
        <v>30</v>
      </c>
      <c r="B24" s="383"/>
      <c r="C24" s="383"/>
      <c r="D24" s="383"/>
      <c r="E24" s="383"/>
      <c r="F24" s="383"/>
      <c r="G24" s="383"/>
      <c r="H24" s="383"/>
      <c r="I24" s="383"/>
      <c r="J24" s="383"/>
      <c r="K24" s="383"/>
    </row>
    <row r="25" spans="1:12">
      <c r="A25" s="383" t="s">
        <v>31</v>
      </c>
      <c r="B25" s="383"/>
      <c r="C25" s="383"/>
      <c r="D25" s="383"/>
      <c r="E25" s="383"/>
      <c r="F25" s="383"/>
      <c r="G25" s="383"/>
      <c r="H25" s="383"/>
      <c r="I25" s="383"/>
      <c r="J25" s="383"/>
      <c r="K25" s="383"/>
    </row>
    <row r="26" spans="1:12">
      <c r="A26" s="383" t="s">
        <v>32</v>
      </c>
      <c r="B26" s="383"/>
      <c r="C26" s="383"/>
      <c r="D26" s="383"/>
      <c r="E26" s="383"/>
      <c r="F26" s="383"/>
      <c r="G26" s="383"/>
      <c r="H26" s="383"/>
      <c r="I26" s="383"/>
      <c r="J26" s="383"/>
      <c r="K26" s="383"/>
    </row>
    <row r="27" spans="1:12">
      <c r="A27" s="383" t="s">
        <v>33</v>
      </c>
      <c r="B27" s="383"/>
      <c r="C27" s="383"/>
      <c r="D27" s="383"/>
      <c r="E27" s="383"/>
      <c r="F27" s="383"/>
      <c r="G27" s="383"/>
      <c r="H27" s="383"/>
      <c r="I27" s="383"/>
      <c r="J27" s="383"/>
      <c r="K27" s="383"/>
    </row>
    <row r="28" spans="1:12">
      <c r="A28" s="383" t="s">
        <v>34</v>
      </c>
      <c r="B28" s="383"/>
      <c r="C28" s="383"/>
      <c r="D28" s="383"/>
      <c r="E28" s="383"/>
      <c r="F28" s="383"/>
      <c r="G28" s="383"/>
      <c r="H28" s="383"/>
      <c r="I28" s="383"/>
      <c r="J28" s="383"/>
      <c r="K28" s="383"/>
    </row>
    <row r="29" spans="1:12">
      <c r="A29" s="383" t="s">
        <v>35</v>
      </c>
      <c r="B29" s="383"/>
      <c r="C29" s="383"/>
      <c r="D29" s="383"/>
      <c r="E29" s="383"/>
      <c r="F29" s="383"/>
      <c r="G29" s="383"/>
      <c r="H29" s="383"/>
      <c r="I29" s="383"/>
      <c r="J29" s="383"/>
      <c r="K29" s="383"/>
    </row>
    <row r="30" spans="1:12" ht="13.5" customHeight="1" thickBot="1">
      <c r="A30" s="384"/>
      <c r="B30" s="384"/>
      <c r="C30" s="384"/>
      <c r="D30" s="384"/>
      <c r="E30" s="384"/>
      <c r="F30" s="384"/>
      <c r="G30" s="384"/>
      <c r="H30" s="384"/>
      <c r="I30" s="384"/>
      <c r="J30" s="384"/>
      <c r="K30" s="384"/>
    </row>
    <row r="31" spans="1:12" ht="18.75" customHeight="1">
      <c r="A31" s="321" t="s">
        <v>36</v>
      </c>
      <c r="B31" s="322"/>
      <c r="C31" s="322"/>
      <c r="D31" s="322"/>
      <c r="E31" s="322"/>
      <c r="F31" s="322"/>
      <c r="G31" s="322"/>
      <c r="H31" s="322"/>
      <c r="I31" s="322"/>
      <c r="J31" s="322"/>
      <c r="K31" s="323"/>
    </row>
    <row r="32" spans="1:12" ht="48" customHeight="1">
      <c r="A32" s="375" t="s">
        <v>156</v>
      </c>
      <c r="B32" s="376"/>
      <c r="C32" s="376"/>
      <c r="D32" s="376"/>
      <c r="E32" s="376"/>
      <c r="F32" s="376"/>
      <c r="G32" s="376"/>
      <c r="H32" s="376"/>
      <c r="I32" s="376"/>
      <c r="J32" s="376"/>
      <c r="K32" s="376"/>
      <c r="L32" s="3" t="s">
        <v>37</v>
      </c>
    </row>
    <row r="33" spans="1:11" ht="68.25" customHeight="1" thickBot="1">
      <c r="A33" s="377"/>
      <c r="B33" s="377"/>
      <c r="C33" s="377"/>
      <c r="D33" s="377"/>
      <c r="E33" s="377"/>
      <c r="F33" s="377"/>
      <c r="G33" s="377"/>
      <c r="H33" s="377"/>
      <c r="I33" s="377"/>
      <c r="J33" s="377"/>
      <c r="K33" s="377"/>
    </row>
    <row r="34" spans="1:11" ht="15" hidden="1" customHeight="1" thickBot="1">
      <c r="A34" s="377"/>
      <c r="B34" s="377"/>
      <c r="C34" s="377"/>
      <c r="D34" s="377"/>
      <c r="E34" s="377"/>
      <c r="F34" s="377"/>
      <c r="G34" s="377"/>
      <c r="H34" s="377"/>
      <c r="I34" s="377"/>
      <c r="J34" s="377"/>
      <c r="K34" s="377"/>
    </row>
    <row r="35" spans="1:11" ht="15" hidden="1" customHeight="1" thickBot="1">
      <c r="A35" s="378"/>
      <c r="B35" s="378"/>
      <c r="C35" s="378"/>
      <c r="D35" s="378"/>
      <c r="E35" s="378"/>
      <c r="F35" s="378"/>
      <c r="G35" s="378"/>
      <c r="H35" s="378"/>
      <c r="I35" s="378"/>
      <c r="J35" s="378"/>
      <c r="K35" s="378"/>
    </row>
    <row r="36" spans="1:11" ht="19.5" thickBot="1">
      <c r="A36" s="271" t="s">
        <v>38</v>
      </c>
      <c r="B36" s="272"/>
      <c r="C36" s="272"/>
      <c r="D36" s="272"/>
      <c r="E36" s="272"/>
      <c r="F36" s="272"/>
      <c r="G36" s="272"/>
      <c r="H36" s="272"/>
      <c r="I36" s="272"/>
      <c r="J36" s="272"/>
      <c r="K36" s="273"/>
    </row>
    <row r="37" spans="1:11" ht="75.75" customHeight="1" thickBot="1">
      <c r="A37" s="379" t="s">
        <v>39</v>
      </c>
      <c r="B37" s="379"/>
      <c r="C37" s="379"/>
      <c r="D37" s="379"/>
      <c r="E37" s="379"/>
      <c r="F37" s="379"/>
      <c r="G37" s="379"/>
      <c r="H37" s="379"/>
      <c r="I37" s="379"/>
      <c r="J37" s="379"/>
      <c r="K37" s="379"/>
    </row>
    <row r="38" spans="1:11" ht="15" hidden="1" thickBot="1">
      <c r="A38" s="380"/>
      <c r="B38" s="380"/>
      <c r="C38" s="380"/>
      <c r="D38" s="380"/>
      <c r="E38" s="380"/>
      <c r="F38" s="380"/>
      <c r="G38" s="380"/>
      <c r="H38" s="380"/>
      <c r="I38" s="380"/>
      <c r="J38" s="380"/>
      <c r="K38" s="380"/>
    </row>
    <row r="39" spans="1:11" ht="15" hidden="1" thickBot="1">
      <c r="A39" s="380"/>
      <c r="B39" s="380"/>
      <c r="C39" s="380"/>
      <c r="D39" s="380"/>
      <c r="E39" s="380"/>
      <c r="F39" s="380"/>
      <c r="G39" s="380"/>
      <c r="H39" s="380"/>
      <c r="I39" s="380"/>
      <c r="J39" s="380"/>
      <c r="K39" s="380"/>
    </row>
    <row r="40" spans="1:11" ht="15" hidden="1" thickBot="1">
      <c r="A40" s="381"/>
      <c r="B40" s="381"/>
      <c r="C40" s="381"/>
      <c r="D40" s="381"/>
      <c r="E40" s="381"/>
      <c r="F40" s="381"/>
      <c r="G40" s="381"/>
      <c r="H40" s="381"/>
      <c r="I40" s="381"/>
      <c r="J40" s="381"/>
      <c r="K40" s="381"/>
    </row>
    <row r="41" spans="1:11" ht="19.5" thickBot="1">
      <c r="A41" s="271" t="s">
        <v>40</v>
      </c>
      <c r="B41" s="272"/>
      <c r="C41" s="272"/>
      <c r="D41" s="272"/>
      <c r="E41" s="272"/>
      <c r="F41" s="272"/>
      <c r="G41" s="272"/>
      <c r="H41" s="272"/>
      <c r="I41" s="272"/>
      <c r="J41" s="272"/>
      <c r="K41" s="273"/>
    </row>
    <row r="42" spans="1:11">
      <c r="A42" s="65" t="s">
        <v>41</v>
      </c>
      <c r="B42" s="382" t="s">
        <v>42</v>
      </c>
      <c r="C42" s="382"/>
      <c r="D42" s="382"/>
      <c r="E42" s="382"/>
      <c r="F42" s="382"/>
      <c r="G42" s="382"/>
      <c r="H42" s="382"/>
      <c r="I42" s="382"/>
      <c r="J42" s="382"/>
      <c r="K42" s="382"/>
    </row>
    <row r="43" spans="1:11" ht="14.25" customHeight="1">
      <c r="A43" s="361" t="s">
        <v>159</v>
      </c>
      <c r="B43" s="364" t="s">
        <v>158</v>
      </c>
      <c r="C43" s="365"/>
      <c r="D43" s="365"/>
      <c r="E43" s="365"/>
      <c r="F43" s="365"/>
      <c r="G43" s="365"/>
      <c r="H43" s="365"/>
      <c r="I43" s="365"/>
      <c r="J43" s="365"/>
      <c r="K43" s="366"/>
    </row>
    <row r="44" spans="1:11" ht="14.25" customHeight="1">
      <c r="A44" s="362"/>
      <c r="B44" s="367"/>
      <c r="C44" s="368"/>
      <c r="D44" s="368"/>
      <c r="E44" s="368"/>
      <c r="F44" s="368"/>
      <c r="G44" s="368"/>
      <c r="H44" s="368"/>
      <c r="I44" s="368"/>
      <c r="J44" s="368"/>
      <c r="K44" s="369"/>
    </row>
    <row r="45" spans="1:11" ht="14.25" customHeight="1">
      <c r="A45" s="362"/>
      <c r="B45" s="367"/>
      <c r="C45" s="368"/>
      <c r="D45" s="368"/>
      <c r="E45" s="368"/>
      <c r="F45" s="368"/>
      <c r="G45" s="368"/>
      <c r="H45" s="368"/>
      <c r="I45" s="368"/>
      <c r="J45" s="368"/>
      <c r="K45" s="369"/>
    </row>
    <row r="46" spans="1:11" ht="14.25" customHeight="1">
      <c r="A46" s="362"/>
      <c r="B46" s="367"/>
      <c r="C46" s="368"/>
      <c r="D46" s="368"/>
      <c r="E46" s="368"/>
      <c r="F46" s="368"/>
      <c r="G46" s="368"/>
      <c r="H46" s="368"/>
      <c r="I46" s="368"/>
      <c r="J46" s="368"/>
      <c r="K46" s="369"/>
    </row>
    <row r="47" spans="1:11" ht="14.25" customHeight="1">
      <c r="A47" s="362"/>
      <c r="B47" s="367"/>
      <c r="C47" s="368"/>
      <c r="D47" s="368"/>
      <c r="E47" s="368"/>
      <c r="F47" s="368"/>
      <c r="G47" s="368"/>
      <c r="H47" s="368"/>
      <c r="I47" s="368"/>
      <c r="J47" s="368"/>
      <c r="K47" s="369"/>
    </row>
    <row r="48" spans="1:11" ht="20.25" customHeight="1">
      <c r="A48" s="362"/>
      <c r="B48" s="367"/>
      <c r="C48" s="368"/>
      <c r="D48" s="368"/>
      <c r="E48" s="368"/>
      <c r="F48" s="368"/>
      <c r="G48" s="368"/>
      <c r="H48" s="368"/>
      <c r="I48" s="368"/>
      <c r="J48" s="368"/>
      <c r="K48" s="369"/>
    </row>
    <row r="49" spans="1:11" ht="14.25" hidden="1" customHeight="1">
      <c r="A49" s="362"/>
      <c r="B49" s="367"/>
      <c r="C49" s="368"/>
      <c r="D49" s="368"/>
      <c r="E49" s="368"/>
      <c r="F49" s="368"/>
      <c r="G49" s="368"/>
      <c r="H49" s="368"/>
      <c r="I49" s="368"/>
      <c r="J49" s="368"/>
      <c r="K49" s="369"/>
    </row>
    <row r="50" spans="1:11" ht="14.25" hidden="1" customHeight="1">
      <c r="A50" s="362"/>
      <c r="B50" s="367"/>
      <c r="C50" s="368"/>
      <c r="D50" s="368"/>
      <c r="E50" s="368"/>
      <c r="F50" s="368"/>
      <c r="G50" s="368"/>
      <c r="H50" s="368"/>
      <c r="I50" s="368"/>
      <c r="J50" s="368"/>
      <c r="K50" s="369"/>
    </row>
    <row r="51" spans="1:11" ht="14.25" hidden="1" customHeight="1">
      <c r="A51" s="362"/>
      <c r="B51" s="367"/>
      <c r="C51" s="368"/>
      <c r="D51" s="368"/>
      <c r="E51" s="368"/>
      <c r="F51" s="368"/>
      <c r="G51" s="368"/>
      <c r="H51" s="368"/>
      <c r="I51" s="368"/>
      <c r="J51" s="368"/>
      <c r="K51" s="369"/>
    </row>
    <row r="52" spans="1:11" ht="14.25" hidden="1" customHeight="1">
      <c r="A52" s="362"/>
      <c r="B52" s="367"/>
      <c r="C52" s="368"/>
      <c r="D52" s="368"/>
      <c r="E52" s="368"/>
      <c r="F52" s="368"/>
      <c r="G52" s="368"/>
      <c r="H52" s="368"/>
      <c r="I52" s="368"/>
      <c r="J52" s="368"/>
      <c r="K52" s="369"/>
    </row>
    <row r="53" spans="1:11" ht="14.25" hidden="1" customHeight="1">
      <c r="A53" s="362"/>
      <c r="B53" s="367"/>
      <c r="C53" s="368"/>
      <c r="D53" s="368"/>
      <c r="E53" s="368"/>
      <c r="F53" s="368"/>
      <c r="G53" s="368"/>
      <c r="H53" s="368"/>
      <c r="I53" s="368"/>
      <c r="J53" s="368"/>
      <c r="K53" s="369"/>
    </row>
    <row r="54" spans="1:11" ht="14.25" hidden="1" customHeight="1">
      <c r="A54" s="362"/>
      <c r="B54" s="367"/>
      <c r="C54" s="368"/>
      <c r="D54" s="368"/>
      <c r="E54" s="368"/>
      <c r="F54" s="368"/>
      <c r="G54" s="368"/>
      <c r="H54" s="368"/>
      <c r="I54" s="368"/>
      <c r="J54" s="368"/>
      <c r="K54" s="369"/>
    </row>
    <row r="55" spans="1:11" ht="14.25" hidden="1" customHeight="1">
      <c r="A55" s="362"/>
      <c r="B55" s="367"/>
      <c r="C55" s="368"/>
      <c r="D55" s="368"/>
      <c r="E55" s="368"/>
      <c r="F55" s="368"/>
      <c r="G55" s="368"/>
      <c r="H55" s="368"/>
      <c r="I55" s="368"/>
      <c r="J55" s="368"/>
      <c r="K55" s="369"/>
    </row>
    <row r="56" spans="1:11" ht="14.25" hidden="1" customHeight="1">
      <c r="A56" s="362"/>
      <c r="B56" s="367"/>
      <c r="C56" s="368"/>
      <c r="D56" s="368"/>
      <c r="E56" s="368"/>
      <c r="F56" s="368"/>
      <c r="G56" s="368"/>
      <c r="H56" s="368"/>
      <c r="I56" s="368"/>
      <c r="J56" s="368"/>
      <c r="K56" s="369"/>
    </row>
    <row r="57" spans="1:11" ht="14.25" hidden="1" customHeight="1">
      <c r="A57" s="362"/>
      <c r="B57" s="367"/>
      <c r="C57" s="368"/>
      <c r="D57" s="368"/>
      <c r="E57" s="368"/>
      <c r="F57" s="368"/>
      <c r="G57" s="368"/>
      <c r="H57" s="368"/>
      <c r="I57" s="368"/>
      <c r="J57" s="368"/>
      <c r="K57" s="369"/>
    </row>
    <row r="58" spans="1:11" ht="14.25" hidden="1" customHeight="1">
      <c r="A58" s="362"/>
      <c r="B58" s="367"/>
      <c r="C58" s="368"/>
      <c r="D58" s="368"/>
      <c r="E58" s="368"/>
      <c r="F58" s="368"/>
      <c r="G58" s="368"/>
      <c r="H58" s="368"/>
      <c r="I58" s="368"/>
      <c r="J58" s="368"/>
      <c r="K58" s="369"/>
    </row>
    <row r="59" spans="1:11" ht="14.25" hidden="1" customHeight="1">
      <c r="A59" s="362"/>
      <c r="B59" s="367"/>
      <c r="C59" s="368"/>
      <c r="D59" s="368"/>
      <c r="E59" s="368"/>
      <c r="F59" s="368"/>
      <c r="G59" s="368"/>
      <c r="H59" s="368"/>
      <c r="I59" s="368"/>
      <c r="J59" s="368"/>
      <c r="K59" s="369"/>
    </row>
    <row r="60" spans="1:11" ht="215.25" customHeight="1" thickBot="1">
      <c r="A60" s="363"/>
      <c r="B60" s="370"/>
      <c r="C60" s="371"/>
      <c r="D60" s="371"/>
      <c r="E60" s="371"/>
      <c r="F60" s="371"/>
      <c r="G60" s="371"/>
      <c r="H60" s="371"/>
      <c r="I60" s="371"/>
      <c r="J60" s="371"/>
      <c r="K60" s="372"/>
    </row>
    <row r="61" spans="1:11" ht="19.5" customHeight="1" thickBot="1">
      <c r="A61" s="271"/>
      <c r="B61" s="272"/>
      <c r="C61" s="272"/>
      <c r="D61" s="272"/>
      <c r="E61" s="272"/>
      <c r="F61" s="272"/>
      <c r="G61" s="272"/>
      <c r="H61" s="272"/>
      <c r="I61" s="272"/>
      <c r="J61" s="272"/>
      <c r="K61" s="273"/>
    </row>
    <row r="62" spans="1:11">
      <c r="A62" s="16" t="s">
        <v>43</v>
      </c>
      <c r="B62" s="373" t="s">
        <v>44</v>
      </c>
      <c r="C62" s="355"/>
      <c r="D62" s="355"/>
      <c r="E62" s="355"/>
      <c r="F62" s="355"/>
      <c r="G62" s="355"/>
      <c r="H62" s="355"/>
      <c r="I62" s="355"/>
      <c r="J62" s="355"/>
      <c r="K62" s="374"/>
    </row>
    <row r="63" spans="1:11" ht="15">
      <c r="A63" s="17" t="s">
        <v>45</v>
      </c>
      <c r="B63" s="357" t="s">
        <v>46</v>
      </c>
      <c r="C63" s="357"/>
      <c r="D63" s="357"/>
      <c r="E63" s="357"/>
      <c r="F63" s="357"/>
      <c r="G63" s="357"/>
      <c r="H63" s="357"/>
      <c r="I63" s="357"/>
      <c r="J63" s="357"/>
      <c r="K63" s="357"/>
    </row>
    <row r="64" spans="1:11" ht="15">
      <c r="A64" s="17" t="s">
        <v>47</v>
      </c>
      <c r="B64" s="357" t="s">
        <v>48</v>
      </c>
      <c r="C64" s="357"/>
      <c r="D64" s="357"/>
      <c r="E64" s="357"/>
      <c r="F64" s="357"/>
      <c r="G64" s="357"/>
      <c r="H64" s="357"/>
      <c r="I64" s="357"/>
      <c r="J64" s="357"/>
      <c r="K64" s="357"/>
    </row>
    <row r="65" spans="1:11" ht="15">
      <c r="A65" s="17" t="s">
        <v>49</v>
      </c>
      <c r="B65" s="357" t="s">
        <v>50</v>
      </c>
      <c r="C65" s="357"/>
      <c r="D65" s="357"/>
      <c r="E65" s="357"/>
      <c r="F65" s="357"/>
      <c r="G65" s="357"/>
      <c r="H65" s="357"/>
      <c r="I65" s="357"/>
      <c r="J65" s="357"/>
      <c r="K65" s="357"/>
    </row>
    <row r="66" spans="1:11" ht="15">
      <c r="A66" s="17" t="s">
        <v>51</v>
      </c>
      <c r="B66" s="357" t="s">
        <v>52</v>
      </c>
      <c r="C66" s="357"/>
      <c r="D66" s="357"/>
      <c r="E66" s="357"/>
      <c r="F66" s="357"/>
      <c r="G66" s="357"/>
      <c r="H66" s="357"/>
      <c r="I66" s="357"/>
      <c r="J66" s="357"/>
      <c r="K66" s="357"/>
    </row>
    <row r="67" spans="1:11" ht="15">
      <c r="A67" s="17" t="s">
        <v>53</v>
      </c>
      <c r="B67" s="357" t="s">
        <v>54</v>
      </c>
      <c r="C67" s="357"/>
      <c r="D67" s="357"/>
      <c r="E67" s="357"/>
      <c r="F67" s="357"/>
      <c r="G67" s="357"/>
      <c r="H67" s="357"/>
      <c r="I67" s="357"/>
      <c r="J67" s="357"/>
      <c r="K67" s="357"/>
    </row>
    <row r="68" spans="1:11" ht="15">
      <c r="A68" s="17" t="s">
        <v>55</v>
      </c>
      <c r="B68" s="358" t="s">
        <v>56</v>
      </c>
      <c r="C68" s="359"/>
      <c r="D68" s="359"/>
      <c r="E68" s="359"/>
      <c r="F68" s="359"/>
      <c r="G68" s="359"/>
      <c r="H68" s="359"/>
      <c r="I68" s="359"/>
      <c r="J68" s="359"/>
      <c r="K68" s="360"/>
    </row>
    <row r="69" spans="1:11" ht="15">
      <c r="A69" s="17" t="s">
        <v>57</v>
      </c>
      <c r="B69" s="357" t="s">
        <v>58</v>
      </c>
      <c r="C69" s="357"/>
      <c r="D69" s="357"/>
      <c r="E69" s="357"/>
      <c r="F69" s="357"/>
      <c r="G69" s="357"/>
      <c r="H69" s="357"/>
      <c r="I69" s="357"/>
      <c r="J69" s="357"/>
      <c r="K69" s="357"/>
    </row>
    <row r="70" spans="1:11" ht="15">
      <c r="A70" s="17" t="s">
        <v>59</v>
      </c>
      <c r="B70" s="357" t="s">
        <v>60</v>
      </c>
      <c r="C70" s="357"/>
      <c r="D70" s="357"/>
      <c r="E70" s="357"/>
      <c r="F70" s="357"/>
      <c r="G70" s="357"/>
      <c r="H70" s="357"/>
      <c r="I70" s="357"/>
      <c r="J70" s="357"/>
      <c r="K70" s="357"/>
    </row>
    <row r="71" spans="1:11" ht="15">
      <c r="A71" s="64" t="s">
        <v>61</v>
      </c>
      <c r="B71" s="358" t="s">
        <v>62</v>
      </c>
      <c r="C71" s="359"/>
      <c r="D71" s="359"/>
      <c r="E71" s="359"/>
      <c r="F71" s="359"/>
      <c r="G71" s="359"/>
      <c r="H71" s="359"/>
      <c r="I71" s="359"/>
      <c r="J71" s="359"/>
      <c r="K71" s="360"/>
    </row>
    <row r="72" spans="1:11" ht="15">
      <c r="A72" s="64" t="s">
        <v>63</v>
      </c>
      <c r="B72" s="358" t="s">
        <v>64</v>
      </c>
      <c r="C72" s="359"/>
      <c r="D72" s="359"/>
      <c r="E72" s="359"/>
      <c r="F72" s="359"/>
      <c r="G72" s="359"/>
      <c r="H72" s="359"/>
      <c r="I72" s="359"/>
      <c r="J72" s="359"/>
      <c r="K72" s="360"/>
    </row>
    <row r="73" spans="1:11" ht="15">
      <c r="A73" s="64" t="s">
        <v>65</v>
      </c>
      <c r="B73" s="358" t="s">
        <v>66</v>
      </c>
      <c r="C73" s="359"/>
      <c r="D73" s="359"/>
      <c r="E73" s="359"/>
      <c r="F73" s="359"/>
      <c r="G73" s="359"/>
      <c r="H73" s="359"/>
      <c r="I73" s="359"/>
      <c r="J73" s="359"/>
      <c r="K73" s="360"/>
    </row>
    <row r="74" spans="1:11" ht="15">
      <c r="A74" s="17" t="s">
        <v>67</v>
      </c>
      <c r="B74" s="357" t="s">
        <v>68</v>
      </c>
      <c r="C74" s="357"/>
      <c r="D74" s="357"/>
      <c r="E74" s="357"/>
      <c r="F74" s="357"/>
      <c r="G74" s="357"/>
      <c r="H74" s="357"/>
      <c r="I74" s="357"/>
      <c r="J74" s="357"/>
      <c r="K74" s="357"/>
    </row>
    <row r="75" spans="1:11" ht="15">
      <c r="A75" s="64" t="s">
        <v>69</v>
      </c>
      <c r="B75" s="357" t="s">
        <v>70</v>
      </c>
      <c r="C75" s="357"/>
      <c r="D75" s="357"/>
      <c r="E75" s="357"/>
      <c r="F75" s="357"/>
      <c r="G75" s="357"/>
      <c r="H75" s="357"/>
      <c r="I75" s="357"/>
      <c r="J75" s="357"/>
      <c r="K75" s="357"/>
    </row>
    <row r="76" spans="1:11" ht="15">
      <c r="A76" s="64" t="s">
        <v>71</v>
      </c>
      <c r="B76" s="357" t="s">
        <v>72</v>
      </c>
      <c r="C76" s="357"/>
      <c r="D76" s="357"/>
      <c r="E76" s="357"/>
      <c r="F76" s="357"/>
      <c r="G76" s="357"/>
      <c r="H76" s="357"/>
      <c r="I76" s="357"/>
      <c r="J76" s="357"/>
      <c r="K76" s="357"/>
    </row>
    <row r="77" spans="1:11" ht="15">
      <c r="A77" s="17" t="s">
        <v>73</v>
      </c>
      <c r="B77" s="357" t="s">
        <v>74</v>
      </c>
      <c r="C77" s="357"/>
      <c r="D77" s="357"/>
      <c r="E77" s="357"/>
      <c r="F77" s="357"/>
      <c r="G77" s="357"/>
      <c r="H77" s="357"/>
      <c r="I77" s="357"/>
      <c r="J77" s="357"/>
      <c r="K77" s="357"/>
    </row>
    <row r="78" spans="1:11" ht="15">
      <c r="A78" s="17" t="s">
        <v>75</v>
      </c>
      <c r="B78" s="357" t="s">
        <v>76</v>
      </c>
      <c r="C78" s="357"/>
      <c r="D78" s="357"/>
      <c r="E78" s="357"/>
      <c r="F78" s="357"/>
      <c r="G78" s="357"/>
      <c r="H78" s="357"/>
      <c r="I78" s="357"/>
      <c r="J78" s="357"/>
      <c r="K78" s="357"/>
    </row>
    <row r="79" spans="1:11" ht="15">
      <c r="A79" s="17" t="s">
        <v>77</v>
      </c>
      <c r="B79" s="357" t="s">
        <v>78</v>
      </c>
      <c r="C79" s="357"/>
      <c r="D79" s="357"/>
      <c r="E79" s="357"/>
      <c r="F79" s="357"/>
      <c r="G79" s="357"/>
      <c r="H79" s="357"/>
      <c r="I79" s="357"/>
      <c r="J79" s="357"/>
      <c r="K79" s="357"/>
    </row>
    <row r="80" spans="1:11" ht="15">
      <c r="A80" s="17" t="s">
        <v>79</v>
      </c>
      <c r="B80" s="357" t="s">
        <v>80</v>
      </c>
      <c r="C80" s="357"/>
      <c r="D80" s="357"/>
      <c r="E80" s="357"/>
      <c r="F80" s="357"/>
      <c r="G80" s="357"/>
      <c r="H80" s="357"/>
      <c r="I80" s="357"/>
      <c r="J80" s="357"/>
      <c r="K80" s="357"/>
    </row>
    <row r="81" spans="1:11" ht="16.5" customHeight="1">
      <c r="A81" s="17" t="s">
        <v>81</v>
      </c>
      <c r="B81" s="357" t="s">
        <v>82</v>
      </c>
      <c r="C81" s="357"/>
      <c r="D81" s="357"/>
      <c r="E81" s="357"/>
      <c r="F81" s="357"/>
      <c r="G81" s="357"/>
      <c r="H81" s="357"/>
      <c r="I81" s="357"/>
      <c r="J81" s="357"/>
      <c r="K81" s="357"/>
    </row>
    <row r="82" spans="1:11" ht="19.5" customHeight="1" thickBot="1">
      <c r="A82" s="17" t="s">
        <v>83</v>
      </c>
      <c r="B82" s="357" t="s">
        <v>84</v>
      </c>
      <c r="C82" s="357"/>
      <c r="D82" s="357"/>
      <c r="E82" s="357"/>
      <c r="F82" s="357"/>
      <c r="G82" s="357"/>
      <c r="H82" s="357"/>
      <c r="I82" s="357"/>
      <c r="J82" s="357"/>
      <c r="K82" s="357"/>
    </row>
    <row r="83" spans="1:11" ht="19.5" customHeight="1" thickBot="1">
      <c r="A83" s="271" t="s">
        <v>85</v>
      </c>
      <c r="B83" s="272"/>
      <c r="C83" s="272"/>
      <c r="D83" s="272"/>
      <c r="E83" s="272"/>
      <c r="F83" s="272"/>
      <c r="G83" s="272"/>
      <c r="H83" s="272"/>
      <c r="I83" s="272"/>
      <c r="J83" s="272"/>
      <c r="K83" s="273"/>
    </row>
    <row r="84" spans="1:11">
      <c r="A84" s="345"/>
      <c r="B84" s="345"/>
      <c r="C84" s="345"/>
      <c r="D84" s="345"/>
      <c r="E84" s="345"/>
      <c r="F84" s="345"/>
      <c r="G84" s="345"/>
      <c r="H84" s="345"/>
      <c r="I84" s="345"/>
      <c r="J84" s="345"/>
      <c r="K84" s="346"/>
    </row>
    <row r="85" spans="1:11">
      <c r="A85" s="347"/>
      <c r="B85" s="347"/>
      <c r="C85" s="347"/>
      <c r="D85" s="347"/>
      <c r="E85" s="347"/>
      <c r="F85" s="347"/>
      <c r="G85" s="347"/>
      <c r="H85" s="347"/>
      <c r="I85" s="347"/>
      <c r="J85" s="347"/>
      <c r="K85" s="348"/>
    </row>
    <row r="86" spans="1:11">
      <c r="A86" s="347"/>
      <c r="B86" s="347"/>
      <c r="C86" s="347"/>
      <c r="D86" s="347"/>
      <c r="E86" s="347"/>
      <c r="F86" s="347"/>
      <c r="G86" s="347"/>
      <c r="H86" s="347"/>
      <c r="I86" s="347"/>
      <c r="J86" s="347"/>
      <c r="K86" s="348"/>
    </row>
    <row r="87" spans="1:11">
      <c r="A87" s="347"/>
      <c r="B87" s="347"/>
      <c r="C87" s="347"/>
      <c r="D87" s="347"/>
      <c r="E87" s="347"/>
      <c r="F87" s="347"/>
      <c r="G87" s="347"/>
      <c r="H87" s="347"/>
      <c r="I87" s="347"/>
      <c r="J87" s="347"/>
      <c r="K87" s="348"/>
    </row>
    <row r="88" spans="1:11">
      <c r="A88" s="347"/>
      <c r="B88" s="347"/>
      <c r="C88" s="347"/>
      <c r="D88" s="347"/>
      <c r="E88" s="347"/>
      <c r="F88" s="347"/>
      <c r="G88" s="347"/>
      <c r="H88" s="347"/>
      <c r="I88" s="347"/>
      <c r="J88" s="347"/>
      <c r="K88" s="348"/>
    </row>
    <row r="89" spans="1:11">
      <c r="A89" s="347"/>
      <c r="B89" s="347"/>
      <c r="C89" s="347"/>
      <c r="D89" s="347"/>
      <c r="E89" s="347"/>
      <c r="F89" s="347"/>
      <c r="G89" s="347"/>
      <c r="H89" s="347"/>
      <c r="I89" s="347"/>
      <c r="J89" s="347"/>
      <c r="K89" s="348"/>
    </row>
    <row r="90" spans="1:11">
      <c r="A90" s="349"/>
      <c r="B90" s="349"/>
      <c r="C90" s="349"/>
      <c r="D90" s="349"/>
      <c r="E90" s="349"/>
      <c r="F90" s="349"/>
      <c r="G90" s="349"/>
      <c r="H90" s="349"/>
      <c r="I90" s="349"/>
      <c r="J90" s="349"/>
      <c r="K90" s="350"/>
    </row>
    <row r="91" spans="1:11" ht="19.5" customHeight="1" thickBot="1">
      <c r="A91" s="351" t="s">
        <v>86</v>
      </c>
      <c r="B91" s="352"/>
      <c r="C91" s="352"/>
      <c r="D91" s="352"/>
      <c r="E91" s="352"/>
      <c r="F91" s="352"/>
      <c r="G91" s="352"/>
      <c r="H91" s="352"/>
      <c r="I91" s="352"/>
      <c r="J91" s="352"/>
      <c r="K91" s="353"/>
    </row>
    <row r="92" spans="1:11">
      <c r="A92" s="18" t="s">
        <v>87</v>
      </c>
      <c r="B92" s="19" t="s">
        <v>88</v>
      </c>
      <c r="C92" s="354" t="s">
        <v>89</v>
      </c>
      <c r="D92" s="355"/>
      <c r="E92" s="355"/>
      <c r="F92" s="355"/>
      <c r="G92" s="355"/>
      <c r="H92" s="355"/>
      <c r="I92" s="355"/>
      <c r="J92" s="355"/>
      <c r="K92" s="356"/>
    </row>
    <row r="93" spans="1:11" ht="15">
      <c r="A93" s="20"/>
      <c r="B93" s="21"/>
      <c r="C93" s="340"/>
      <c r="D93" s="340"/>
      <c r="E93" s="340"/>
      <c r="F93" s="340"/>
      <c r="G93" s="340"/>
      <c r="H93" s="340"/>
      <c r="I93" s="340"/>
      <c r="J93" s="340"/>
      <c r="K93" s="340"/>
    </row>
    <row r="94" spans="1:11" ht="15" customHeight="1">
      <c r="A94" s="20"/>
      <c r="B94" s="21"/>
      <c r="C94" s="340"/>
      <c r="D94" s="340"/>
      <c r="E94" s="340"/>
      <c r="F94" s="340"/>
      <c r="G94" s="340"/>
      <c r="H94" s="340"/>
      <c r="I94" s="340"/>
      <c r="J94" s="340"/>
      <c r="K94" s="340"/>
    </row>
    <row r="95" spans="1:11" ht="15">
      <c r="A95" s="20"/>
      <c r="B95" s="22"/>
      <c r="C95" s="340"/>
      <c r="D95" s="340"/>
      <c r="E95" s="340"/>
      <c r="F95" s="340"/>
      <c r="G95" s="340"/>
      <c r="H95" s="340"/>
      <c r="I95" s="340"/>
      <c r="J95" s="340"/>
      <c r="K95" s="340"/>
    </row>
    <row r="96" spans="1:11" ht="15">
      <c r="A96" s="20"/>
      <c r="B96" s="22"/>
      <c r="C96" s="340"/>
      <c r="D96" s="340"/>
      <c r="E96" s="340"/>
      <c r="F96" s="340"/>
      <c r="G96" s="340"/>
      <c r="H96" s="340"/>
      <c r="I96" s="340"/>
      <c r="J96" s="340"/>
      <c r="K96" s="340"/>
    </row>
    <row r="97" spans="1:11">
      <c r="A97" s="23"/>
      <c r="B97" s="23"/>
      <c r="C97" s="341"/>
      <c r="D97" s="341"/>
      <c r="E97" s="341"/>
      <c r="F97" s="341"/>
      <c r="G97" s="341"/>
      <c r="H97" s="341"/>
      <c r="I97" s="341"/>
      <c r="J97" s="341"/>
      <c r="K97" s="341"/>
    </row>
    <row r="98" spans="1:11" ht="15" thickBot="1">
      <c r="A98" s="320"/>
      <c r="B98" s="320"/>
      <c r="C98" s="320"/>
      <c r="D98" s="320"/>
      <c r="E98" s="320"/>
      <c r="F98" s="320"/>
      <c r="G98" s="320"/>
      <c r="H98" s="320"/>
      <c r="I98" s="320"/>
      <c r="J98" s="320"/>
      <c r="K98" s="320"/>
    </row>
    <row r="99" spans="1:11" ht="19.5" customHeight="1">
      <c r="A99" s="254" t="s">
        <v>90</v>
      </c>
      <c r="B99" s="255"/>
      <c r="C99" s="255"/>
      <c r="D99" s="255"/>
      <c r="E99" s="255"/>
      <c r="F99" s="255"/>
      <c r="G99" s="255"/>
      <c r="H99" s="255"/>
      <c r="I99" s="255"/>
      <c r="J99" s="255"/>
      <c r="K99" s="256"/>
    </row>
    <row r="100" spans="1:11" ht="19.5" customHeight="1" thickBot="1">
      <c r="A100" s="342" t="s">
        <v>91</v>
      </c>
      <c r="B100" s="343"/>
      <c r="C100" s="343"/>
      <c r="D100" s="343"/>
      <c r="E100" s="343"/>
      <c r="F100" s="343"/>
      <c r="G100" s="343"/>
      <c r="H100" s="343"/>
      <c r="I100" s="343"/>
      <c r="J100" s="343"/>
      <c r="K100" s="344"/>
    </row>
    <row r="101" spans="1:11" ht="28.5">
      <c r="A101" s="335" t="s">
        <v>92</v>
      </c>
      <c r="B101" s="336"/>
      <c r="C101" s="24" t="s">
        <v>93</v>
      </c>
      <c r="D101" s="337" t="s">
        <v>94</v>
      </c>
      <c r="E101" s="337"/>
      <c r="F101" s="337"/>
      <c r="G101" s="337"/>
      <c r="H101" s="24" t="s">
        <v>95</v>
      </c>
      <c r="I101" s="24" t="s">
        <v>96</v>
      </c>
      <c r="J101" s="24" t="s">
        <v>97</v>
      </c>
      <c r="K101" s="25" t="s">
        <v>98</v>
      </c>
    </row>
    <row r="102" spans="1:11" s="26" customFormat="1" ht="27.75" customHeight="1">
      <c r="A102" s="338"/>
      <c r="B102" s="339"/>
      <c r="C102" s="66"/>
      <c r="D102" s="325"/>
      <c r="E102" s="326"/>
      <c r="F102" s="326"/>
      <c r="G102" s="327"/>
      <c r="H102" s="61"/>
      <c r="I102" s="61"/>
      <c r="J102" s="62"/>
      <c r="K102" s="63"/>
    </row>
    <row r="103" spans="1:11" ht="27" customHeight="1">
      <c r="A103" s="328"/>
      <c r="B103" s="329"/>
      <c r="C103" s="27"/>
      <c r="D103" s="325"/>
      <c r="E103" s="326"/>
      <c r="F103" s="326"/>
      <c r="G103" s="327"/>
      <c r="H103" s="61"/>
      <c r="I103" s="55"/>
      <c r="J103" s="28"/>
      <c r="K103" s="29"/>
    </row>
    <row r="104" spans="1:11" ht="28.5" customHeight="1" thickBot="1">
      <c r="A104" s="328"/>
      <c r="B104" s="329"/>
      <c r="C104" s="27"/>
      <c r="D104" s="325"/>
      <c r="E104" s="326"/>
      <c r="F104" s="326"/>
      <c r="G104" s="327"/>
      <c r="H104" s="30"/>
      <c r="I104" s="30"/>
      <c r="J104" s="30"/>
      <c r="K104" s="31"/>
    </row>
    <row r="105" spans="1:11" ht="15" thickBot="1">
      <c r="A105" s="330"/>
      <c r="B105" s="330"/>
      <c r="C105" s="330"/>
      <c r="D105" s="330"/>
      <c r="E105" s="330"/>
      <c r="F105" s="330"/>
      <c r="G105" s="330"/>
      <c r="H105" s="330"/>
      <c r="I105" s="330"/>
      <c r="J105" s="331"/>
      <c r="K105" s="330"/>
    </row>
    <row r="106" spans="1:11" ht="19.5" customHeight="1" thickBot="1">
      <c r="A106" s="332" t="s">
        <v>99</v>
      </c>
      <c r="B106" s="333"/>
      <c r="C106" s="333"/>
      <c r="D106" s="333"/>
      <c r="E106" s="333"/>
      <c r="F106" s="333"/>
      <c r="G106" s="333"/>
      <c r="H106" s="333"/>
      <c r="I106" s="333"/>
      <c r="J106" s="333"/>
      <c r="K106" s="334"/>
    </row>
    <row r="107" spans="1:11" ht="27" customHeight="1">
      <c r="A107" s="335" t="s">
        <v>92</v>
      </c>
      <c r="B107" s="336"/>
      <c r="C107" s="24" t="s">
        <v>93</v>
      </c>
      <c r="D107" s="337" t="s">
        <v>94</v>
      </c>
      <c r="E107" s="337"/>
      <c r="F107" s="337"/>
      <c r="G107" s="337"/>
      <c r="H107" s="24" t="s">
        <v>95</v>
      </c>
      <c r="I107" s="24" t="s">
        <v>96</v>
      </c>
      <c r="J107" s="24" t="s">
        <v>97</v>
      </c>
      <c r="K107" s="25" t="s">
        <v>98</v>
      </c>
    </row>
    <row r="108" spans="1:11" ht="35.25" customHeight="1">
      <c r="A108" s="324"/>
      <c r="B108" s="324"/>
      <c r="C108" s="56"/>
      <c r="D108" s="325"/>
      <c r="E108" s="326"/>
      <c r="F108" s="326"/>
      <c r="G108" s="327"/>
      <c r="H108" s="55"/>
      <c r="I108" s="55"/>
      <c r="J108" s="56"/>
      <c r="K108" s="29"/>
    </row>
    <row r="109" spans="1:11" ht="27.75" customHeight="1">
      <c r="A109" s="324"/>
      <c r="B109" s="324"/>
      <c r="C109" s="56"/>
      <c r="D109" s="325"/>
      <c r="E109" s="326"/>
      <c r="F109" s="326"/>
      <c r="G109" s="327"/>
      <c r="H109" s="55"/>
      <c r="I109" s="55"/>
      <c r="J109" s="56"/>
      <c r="K109" s="29"/>
    </row>
    <row r="110" spans="1:11" ht="28.5" customHeight="1">
      <c r="A110" s="324"/>
      <c r="B110" s="324"/>
      <c r="C110" s="27"/>
      <c r="D110" s="325"/>
      <c r="E110" s="326"/>
      <c r="F110" s="326"/>
      <c r="G110" s="327"/>
      <c r="H110" s="55"/>
      <c r="I110" s="55"/>
      <c r="J110" s="56"/>
      <c r="K110" s="29"/>
    </row>
    <row r="111" spans="1:11" ht="28.5" customHeight="1">
      <c r="A111" s="324"/>
      <c r="B111" s="324"/>
      <c r="C111" s="27"/>
      <c r="D111" s="325"/>
      <c r="E111" s="326"/>
      <c r="F111" s="326"/>
      <c r="G111" s="327"/>
      <c r="H111" s="55"/>
      <c r="I111" s="55"/>
      <c r="J111" s="56"/>
      <c r="K111" s="29"/>
    </row>
    <row r="112" spans="1:11" ht="28.5" customHeight="1">
      <c r="A112" s="324"/>
      <c r="B112" s="324"/>
      <c r="C112" s="27"/>
      <c r="D112" s="325"/>
      <c r="E112" s="326"/>
      <c r="F112" s="326"/>
      <c r="G112" s="327"/>
      <c r="H112" s="55"/>
      <c r="I112" s="55"/>
      <c r="J112" s="56"/>
      <c r="K112" s="29"/>
    </row>
    <row r="113" spans="1:11" ht="28.5" customHeight="1">
      <c r="A113" s="324"/>
      <c r="B113" s="324"/>
      <c r="C113" s="27"/>
      <c r="D113" s="325"/>
      <c r="E113" s="326"/>
      <c r="F113" s="326"/>
      <c r="G113" s="327"/>
      <c r="H113" s="55"/>
      <c r="I113" s="55"/>
      <c r="J113" s="56"/>
      <c r="K113" s="29"/>
    </row>
    <row r="114" spans="1:11" ht="15" thickBot="1">
      <c r="A114" s="320"/>
      <c r="B114" s="320"/>
      <c r="C114" s="320"/>
      <c r="D114" s="320"/>
      <c r="E114" s="320"/>
      <c r="F114" s="320"/>
      <c r="G114" s="320"/>
      <c r="H114" s="320"/>
      <c r="I114" s="320"/>
      <c r="J114" s="320"/>
      <c r="K114" s="320"/>
    </row>
    <row r="115" spans="1:11" ht="18.75" customHeight="1">
      <c r="A115" s="321" t="s">
        <v>100</v>
      </c>
      <c r="B115" s="322"/>
      <c r="C115" s="322"/>
      <c r="D115" s="322"/>
      <c r="E115" s="322"/>
      <c r="F115" s="322"/>
      <c r="G115" s="322"/>
      <c r="H115" s="322"/>
      <c r="I115" s="322"/>
      <c r="J115" s="322"/>
      <c r="K115" s="323"/>
    </row>
    <row r="116" spans="1:11" ht="18">
      <c r="A116" s="275" t="s">
        <v>101</v>
      </c>
      <c r="B116" s="275"/>
      <c r="C116" s="275"/>
      <c r="D116" s="275"/>
      <c r="E116" s="275"/>
      <c r="F116" s="275"/>
      <c r="G116" s="275"/>
      <c r="H116" s="275"/>
      <c r="I116" s="275"/>
      <c r="J116" s="275"/>
      <c r="K116" s="275"/>
    </row>
    <row r="117" spans="1:11" ht="28.5">
      <c r="A117" s="32" t="s">
        <v>93</v>
      </c>
      <c r="B117" s="276" t="s">
        <v>89</v>
      </c>
      <c r="C117" s="277"/>
      <c r="D117" s="277"/>
      <c r="E117" s="278"/>
      <c r="F117" s="276" t="s">
        <v>102</v>
      </c>
      <c r="G117" s="278"/>
      <c r="H117" s="276" t="s">
        <v>103</v>
      </c>
      <c r="I117" s="278"/>
      <c r="J117" s="276" t="s">
        <v>104</v>
      </c>
      <c r="K117" s="278"/>
    </row>
    <row r="118" spans="1:11" ht="55.5" customHeight="1">
      <c r="A118" s="60" t="s">
        <v>105</v>
      </c>
      <c r="B118" s="311" t="s">
        <v>106</v>
      </c>
      <c r="C118" s="311"/>
      <c r="D118" s="311"/>
      <c r="E118" s="311"/>
      <c r="F118" s="312">
        <v>45453</v>
      </c>
      <c r="G118" s="312"/>
      <c r="H118" s="311"/>
      <c r="I118" s="311"/>
      <c r="J118" s="311" t="s">
        <v>107</v>
      </c>
      <c r="K118" s="313"/>
    </row>
    <row r="119" spans="1:11" ht="14.25" customHeight="1">
      <c r="A119" s="60" t="s">
        <v>108</v>
      </c>
      <c r="B119" s="311" t="s">
        <v>109</v>
      </c>
      <c r="C119" s="311"/>
      <c r="D119" s="311"/>
      <c r="E119" s="311"/>
      <c r="F119" s="312">
        <v>43845</v>
      </c>
      <c r="G119" s="312"/>
      <c r="H119" s="314"/>
      <c r="I119" s="315"/>
      <c r="J119" s="316" t="s">
        <v>110</v>
      </c>
      <c r="K119" s="317"/>
    </row>
    <row r="120" spans="1:11" ht="15.75" customHeight="1">
      <c r="A120" s="60" t="s">
        <v>111</v>
      </c>
      <c r="B120" s="311" t="s">
        <v>112</v>
      </c>
      <c r="C120" s="311"/>
      <c r="D120" s="311"/>
      <c r="E120" s="311"/>
      <c r="F120" s="312">
        <v>45239</v>
      </c>
      <c r="G120" s="312"/>
      <c r="H120" s="314"/>
      <c r="I120" s="315"/>
      <c r="J120" s="318"/>
      <c r="K120" s="319"/>
    </row>
    <row r="121" spans="1:11" ht="33" customHeight="1">
      <c r="A121" s="33" t="s">
        <v>113</v>
      </c>
      <c r="B121" s="305" t="s">
        <v>157</v>
      </c>
      <c r="C121" s="306"/>
      <c r="D121" s="306"/>
      <c r="E121" s="307"/>
      <c r="F121" s="308">
        <v>46276</v>
      </c>
      <c r="G121" s="309"/>
      <c r="H121" s="309" t="s">
        <v>114</v>
      </c>
      <c r="I121" s="309"/>
      <c r="J121" s="309" t="s">
        <v>115</v>
      </c>
      <c r="K121" s="309"/>
    </row>
    <row r="122" spans="1:11">
      <c r="A122" s="59"/>
      <c r="B122" s="309"/>
      <c r="C122" s="309"/>
      <c r="D122" s="309"/>
      <c r="E122" s="309"/>
      <c r="F122" s="309"/>
      <c r="G122" s="309"/>
      <c r="H122" s="309"/>
      <c r="I122" s="309"/>
      <c r="J122" s="309"/>
      <c r="K122" s="309"/>
    </row>
    <row r="123" spans="1:11" ht="18">
      <c r="A123" s="310" t="s">
        <v>116</v>
      </c>
      <c r="B123" s="310"/>
      <c r="C123" s="310"/>
      <c r="D123" s="310"/>
      <c r="E123" s="310"/>
      <c r="F123" s="310"/>
      <c r="G123" s="310"/>
      <c r="H123" s="310"/>
      <c r="I123" s="310"/>
      <c r="J123" s="310"/>
      <c r="K123" s="310"/>
    </row>
    <row r="124" spans="1:11" ht="28.5">
      <c r="A124" s="32" t="s">
        <v>93</v>
      </c>
      <c r="B124" s="276" t="s">
        <v>89</v>
      </c>
      <c r="C124" s="277"/>
      <c r="D124" s="277"/>
      <c r="E124" s="278"/>
      <c r="F124" s="276" t="s">
        <v>102</v>
      </c>
      <c r="G124" s="278"/>
      <c r="H124" s="276" t="s">
        <v>103</v>
      </c>
      <c r="I124" s="278"/>
      <c r="J124" s="276" t="s">
        <v>104</v>
      </c>
      <c r="K124" s="278"/>
    </row>
    <row r="125" spans="1:11" ht="115.5" customHeight="1">
      <c r="A125" s="58" t="s">
        <v>117</v>
      </c>
      <c r="B125" s="279" t="s">
        <v>118</v>
      </c>
      <c r="C125" s="279"/>
      <c r="D125" s="279"/>
      <c r="E125" s="279"/>
      <c r="F125" s="301">
        <v>44993</v>
      </c>
      <c r="G125" s="302"/>
      <c r="H125" s="303"/>
      <c r="I125" s="303"/>
      <c r="J125" s="279" t="s">
        <v>119</v>
      </c>
      <c r="K125" s="279"/>
    </row>
    <row r="126" spans="1:11">
      <c r="A126" s="280" t="s">
        <v>120</v>
      </c>
      <c r="B126" s="282" t="s">
        <v>121</v>
      </c>
      <c r="C126" s="283"/>
      <c r="D126" s="283"/>
      <c r="E126" s="284"/>
      <c r="F126" s="288">
        <v>43599</v>
      </c>
      <c r="G126" s="289"/>
      <c r="H126" s="292"/>
      <c r="I126" s="293"/>
      <c r="J126" s="296" t="s">
        <v>122</v>
      </c>
      <c r="K126" s="297"/>
    </row>
    <row r="127" spans="1:11" ht="2.25" customHeight="1">
      <c r="A127" s="281"/>
      <c r="B127" s="285"/>
      <c r="C127" s="286"/>
      <c r="D127" s="286"/>
      <c r="E127" s="287"/>
      <c r="F127" s="290"/>
      <c r="G127" s="291"/>
      <c r="H127" s="294"/>
      <c r="I127" s="295"/>
      <c r="J127" s="298"/>
      <c r="K127" s="299"/>
    </row>
    <row r="128" spans="1:11" ht="24.95" customHeight="1">
      <c r="A128" s="34" t="s">
        <v>123</v>
      </c>
      <c r="B128" s="285"/>
      <c r="C128" s="286"/>
      <c r="D128" s="286"/>
      <c r="E128" s="287"/>
      <c r="F128" s="290"/>
      <c r="G128" s="291"/>
      <c r="H128" s="294"/>
      <c r="I128" s="295"/>
      <c r="J128" s="298"/>
      <c r="K128" s="299"/>
    </row>
    <row r="129" spans="1:11" ht="24.95" customHeight="1">
      <c r="A129" s="34" t="s">
        <v>124</v>
      </c>
      <c r="B129" s="285"/>
      <c r="C129" s="286"/>
      <c r="D129" s="286"/>
      <c r="E129" s="287"/>
      <c r="F129" s="290"/>
      <c r="G129" s="291"/>
      <c r="H129" s="294"/>
      <c r="I129" s="295"/>
      <c r="J129" s="298"/>
      <c r="K129" s="299"/>
    </row>
    <row r="130" spans="1:11" ht="24.95" customHeight="1">
      <c r="A130" s="34" t="s">
        <v>125</v>
      </c>
      <c r="B130" s="285"/>
      <c r="C130" s="286"/>
      <c r="D130" s="286"/>
      <c r="E130" s="287"/>
      <c r="F130" s="290"/>
      <c r="G130" s="291"/>
      <c r="H130" s="294"/>
      <c r="I130" s="295"/>
      <c r="J130" s="298"/>
      <c r="K130" s="299"/>
    </row>
    <row r="131" spans="1:11" ht="39" customHeight="1">
      <c r="A131" s="34" t="s">
        <v>126</v>
      </c>
      <c r="B131" s="285"/>
      <c r="C131" s="286"/>
      <c r="D131" s="286"/>
      <c r="E131" s="287"/>
      <c r="F131" s="290"/>
      <c r="G131" s="291"/>
      <c r="H131" s="294"/>
      <c r="I131" s="295"/>
      <c r="J131" s="298"/>
      <c r="K131" s="299"/>
    </row>
    <row r="132" spans="1:11" ht="35.25" customHeight="1">
      <c r="A132" s="57" t="s">
        <v>127</v>
      </c>
      <c r="B132" s="274" t="s">
        <v>128</v>
      </c>
      <c r="C132" s="274"/>
      <c r="D132" s="274"/>
      <c r="E132" s="274"/>
      <c r="F132" s="267">
        <v>44823</v>
      </c>
      <c r="G132" s="268"/>
      <c r="H132" s="300"/>
      <c r="I132" s="300"/>
      <c r="J132" s="269" t="s">
        <v>129</v>
      </c>
      <c r="K132" s="269"/>
    </row>
    <row r="133" spans="1:11" ht="24" customHeight="1">
      <c r="A133" s="35" t="s">
        <v>130</v>
      </c>
      <c r="B133" s="274" t="s">
        <v>131</v>
      </c>
      <c r="C133" s="274"/>
      <c r="D133" s="274"/>
      <c r="E133" s="274"/>
      <c r="F133" s="267"/>
      <c r="G133" s="268"/>
      <c r="H133" s="268"/>
      <c r="I133" s="268"/>
      <c r="J133" s="269" t="s">
        <v>132</v>
      </c>
      <c r="K133" s="304"/>
    </row>
    <row r="134" spans="1:11" ht="33.75" customHeight="1">
      <c r="A134" s="57"/>
      <c r="B134" s="274"/>
      <c r="C134" s="274"/>
      <c r="D134" s="274"/>
      <c r="E134" s="274"/>
      <c r="F134" s="267"/>
      <c r="G134" s="268"/>
      <c r="H134" s="268"/>
      <c r="I134" s="268"/>
      <c r="J134" s="279"/>
      <c r="K134" s="269"/>
    </row>
    <row r="135" spans="1:11" ht="39" customHeight="1">
      <c r="A135" s="57"/>
      <c r="B135" s="274"/>
      <c r="C135" s="274"/>
      <c r="D135" s="274"/>
      <c r="E135" s="274"/>
      <c r="F135" s="267"/>
      <c r="G135" s="268"/>
      <c r="H135" s="268"/>
      <c r="I135" s="268"/>
      <c r="J135" s="269"/>
      <c r="K135" s="269"/>
    </row>
    <row r="136" spans="1:11" ht="18" customHeight="1">
      <c r="A136" s="275" t="s">
        <v>133</v>
      </c>
      <c r="B136" s="275"/>
      <c r="C136" s="275"/>
      <c r="D136" s="275"/>
      <c r="E136" s="275"/>
      <c r="F136" s="275"/>
      <c r="G136" s="275"/>
      <c r="H136" s="275"/>
      <c r="I136" s="275"/>
      <c r="J136" s="275"/>
      <c r="K136" s="275"/>
    </row>
    <row r="137" spans="1:11" ht="28.5">
      <c r="A137" s="32" t="s">
        <v>93</v>
      </c>
      <c r="B137" s="276" t="s">
        <v>89</v>
      </c>
      <c r="C137" s="277"/>
      <c r="D137" s="277"/>
      <c r="E137" s="278"/>
      <c r="F137" s="276" t="s">
        <v>102</v>
      </c>
      <c r="G137" s="278"/>
      <c r="H137" s="276" t="s">
        <v>103</v>
      </c>
      <c r="I137" s="278"/>
      <c r="J137" s="276" t="s">
        <v>104</v>
      </c>
      <c r="K137" s="278"/>
    </row>
    <row r="138" spans="1:11" ht="43.5" customHeight="1">
      <c r="A138" s="36" t="s">
        <v>134</v>
      </c>
      <c r="B138" s="264" t="s">
        <v>135</v>
      </c>
      <c r="C138" s="265"/>
      <c r="D138" s="265"/>
      <c r="E138" s="266"/>
      <c r="F138" s="267">
        <v>43467</v>
      </c>
      <c r="G138" s="268"/>
      <c r="H138" s="268"/>
      <c r="I138" s="268"/>
      <c r="J138" s="269" t="s">
        <v>136</v>
      </c>
      <c r="K138" s="269"/>
    </row>
    <row r="139" spans="1:11" ht="56.25" customHeight="1">
      <c r="A139" s="57" t="s">
        <v>137</v>
      </c>
      <c r="B139" s="264" t="s">
        <v>138</v>
      </c>
      <c r="C139" s="265"/>
      <c r="D139" s="265"/>
      <c r="E139" s="266"/>
      <c r="F139" s="267">
        <v>43154</v>
      </c>
      <c r="G139" s="268"/>
      <c r="H139" s="268"/>
      <c r="I139" s="268"/>
      <c r="J139" s="269" t="s">
        <v>139</v>
      </c>
      <c r="K139" s="269"/>
    </row>
    <row r="140" spans="1:11" ht="49.5" customHeight="1">
      <c r="A140" s="57" t="s">
        <v>140</v>
      </c>
      <c r="B140" s="264" t="s">
        <v>141</v>
      </c>
      <c r="C140" s="265"/>
      <c r="D140" s="265"/>
      <c r="E140" s="266"/>
      <c r="F140" s="267">
        <v>43157</v>
      </c>
      <c r="G140" s="268"/>
      <c r="H140" s="268"/>
      <c r="I140" s="268"/>
      <c r="J140" s="269" t="s">
        <v>142</v>
      </c>
      <c r="K140" s="269"/>
    </row>
    <row r="141" spans="1:11">
      <c r="A141" s="57"/>
      <c r="B141" s="264"/>
      <c r="C141" s="265"/>
      <c r="D141" s="265"/>
      <c r="E141" s="266"/>
      <c r="F141" s="267"/>
      <c r="G141" s="268"/>
      <c r="H141" s="268"/>
      <c r="I141" s="268"/>
      <c r="J141" s="269"/>
      <c r="K141" s="269"/>
    </row>
    <row r="142" spans="1:11">
      <c r="A142" s="57"/>
      <c r="B142" s="264"/>
      <c r="C142" s="265"/>
      <c r="D142" s="265"/>
      <c r="E142" s="266"/>
      <c r="F142" s="267"/>
      <c r="G142" s="268"/>
      <c r="H142" s="268"/>
      <c r="I142" s="268"/>
      <c r="J142" s="269"/>
      <c r="K142" s="269"/>
    </row>
    <row r="143" spans="1:11" ht="15.75" thickBot="1">
      <c r="A143" s="270"/>
      <c r="B143" s="270"/>
      <c r="C143" s="270"/>
      <c r="D143" s="270"/>
      <c r="E143" s="270"/>
      <c r="F143" s="270"/>
      <c r="G143" s="270"/>
      <c r="H143" s="270"/>
      <c r="I143" s="270"/>
      <c r="J143" s="270"/>
      <c r="K143" s="270"/>
    </row>
    <row r="144" spans="1:11" ht="19.5" customHeight="1" thickBot="1">
      <c r="A144" s="271" t="s">
        <v>143</v>
      </c>
      <c r="B144" s="272"/>
      <c r="C144" s="272"/>
      <c r="D144" s="272"/>
      <c r="E144" s="272"/>
      <c r="F144" s="272"/>
      <c r="G144" s="272"/>
      <c r="H144" s="272"/>
      <c r="I144" s="272"/>
      <c r="J144" s="272"/>
      <c r="K144" s="273"/>
    </row>
    <row r="145" spans="1:11" ht="15">
      <c r="A145" s="37"/>
      <c r="B145" s="37"/>
      <c r="C145" s="38"/>
      <c r="D145" s="39"/>
      <c r="E145" s="39"/>
      <c r="F145" s="39"/>
      <c r="G145" s="39"/>
      <c r="H145" s="39"/>
      <c r="I145" s="39"/>
      <c r="J145" s="39"/>
      <c r="K145" s="39"/>
    </row>
    <row r="146" spans="1:11" s="40" customFormat="1" ht="14.25" customHeight="1" thickBot="1">
      <c r="A146" s="263"/>
      <c r="B146" s="263"/>
      <c r="C146" s="263"/>
      <c r="D146" s="263"/>
      <c r="E146" s="263"/>
      <c r="F146" s="263"/>
      <c r="G146" s="263"/>
      <c r="H146" s="263"/>
      <c r="I146" s="263"/>
      <c r="J146" s="263"/>
      <c r="K146" s="263"/>
    </row>
    <row r="147" spans="1:11" s="40" customFormat="1" ht="30" customHeight="1">
      <c r="A147" s="254" t="s">
        <v>33</v>
      </c>
      <c r="B147" s="255"/>
      <c r="C147" s="255"/>
      <c r="D147" s="255"/>
      <c r="E147" s="255"/>
      <c r="F147" s="255"/>
      <c r="G147" s="255"/>
      <c r="H147" s="255"/>
      <c r="I147" s="255"/>
      <c r="J147" s="255"/>
      <c r="K147" s="256"/>
    </row>
    <row r="148" spans="1:11" s="40" customFormat="1" ht="30" customHeight="1">
      <c r="A148" s="260" t="s">
        <v>144</v>
      </c>
      <c r="B148" s="261"/>
      <c r="C148" s="261"/>
      <c r="D148" s="261"/>
      <c r="E148" s="261"/>
      <c r="F148" s="262"/>
      <c r="G148" s="41">
        <v>0</v>
      </c>
      <c r="H148" s="42"/>
      <c r="I148" s="11"/>
      <c r="J148" s="43"/>
      <c r="K148" s="44"/>
    </row>
    <row r="149" spans="1:11" s="40" customFormat="1" ht="30" customHeight="1">
      <c r="A149" s="260" t="s">
        <v>145</v>
      </c>
      <c r="B149" s="261"/>
      <c r="C149" s="261"/>
      <c r="D149" s="261"/>
      <c r="E149" s="261"/>
      <c r="F149" s="262"/>
      <c r="G149" s="45">
        <v>0</v>
      </c>
      <c r="H149" s="42"/>
      <c r="I149" s="11"/>
      <c r="J149" s="43"/>
      <c r="K149" s="46"/>
    </row>
    <row r="150" spans="1:11" s="40" customFormat="1" ht="30" customHeight="1">
      <c r="A150" s="260" t="s">
        <v>146</v>
      </c>
      <c r="B150" s="261"/>
      <c r="C150" s="261"/>
      <c r="D150" s="261"/>
      <c r="E150" s="261"/>
      <c r="F150" s="262"/>
      <c r="G150" s="41">
        <v>0</v>
      </c>
      <c r="H150" s="42"/>
      <c r="I150" s="11"/>
      <c r="J150" s="43"/>
      <c r="K150" s="46"/>
    </row>
    <row r="151" spans="1:11" s="40" customFormat="1" ht="30" customHeight="1">
      <c r="A151" s="260" t="s">
        <v>147</v>
      </c>
      <c r="B151" s="261"/>
      <c r="C151" s="261"/>
      <c r="D151" s="261"/>
      <c r="E151" s="261"/>
      <c r="F151" s="262"/>
      <c r="G151" s="41">
        <v>0</v>
      </c>
      <c r="H151" s="42"/>
      <c r="I151" s="11"/>
      <c r="J151" s="43"/>
      <c r="K151" s="44"/>
    </row>
    <row r="152" spans="1:11" s="40" customFormat="1" ht="30" customHeight="1">
      <c r="A152" s="260" t="s">
        <v>148</v>
      </c>
      <c r="B152" s="261"/>
      <c r="C152" s="261"/>
      <c r="D152" s="261"/>
      <c r="E152" s="261"/>
      <c r="F152" s="262"/>
      <c r="G152" s="41">
        <v>0</v>
      </c>
      <c r="H152" s="42"/>
      <c r="I152" s="11"/>
      <c r="J152" s="43"/>
      <c r="K152" s="44"/>
    </row>
    <row r="153" spans="1:11" s="40" customFormat="1" ht="30" customHeight="1" thickBot="1">
      <c r="A153" s="260" t="s">
        <v>149</v>
      </c>
      <c r="B153" s="261"/>
      <c r="C153" s="261"/>
      <c r="D153" s="261"/>
      <c r="E153" s="261"/>
      <c r="F153" s="262"/>
      <c r="G153" s="47">
        <v>0</v>
      </c>
      <c r="H153" s="42"/>
      <c r="I153" s="11"/>
      <c r="J153" s="43"/>
      <c r="K153" s="44"/>
    </row>
    <row r="154" spans="1:11" s="40" customFormat="1" ht="14.25" customHeight="1" thickTop="1" thickBot="1">
      <c r="A154" s="263"/>
      <c r="B154" s="263"/>
      <c r="C154" s="263"/>
      <c r="D154" s="263"/>
      <c r="E154" s="263"/>
      <c r="F154" s="263"/>
      <c r="G154" s="263"/>
      <c r="H154" s="263"/>
      <c r="I154" s="263"/>
      <c r="J154" s="263"/>
      <c r="K154" s="263"/>
    </row>
    <row r="155" spans="1:11" s="40" customFormat="1" ht="24.6" customHeight="1">
      <c r="A155" s="254" t="s">
        <v>34</v>
      </c>
      <c r="B155" s="255"/>
      <c r="C155" s="255"/>
      <c r="D155" s="255"/>
      <c r="E155" s="255"/>
      <c r="F155" s="255"/>
      <c r="G155" s="255"/>
      <c r="H155" s="255"/>
      <c r="I155" s="255"/>
      <c r="J155" s="255"/>
      <c r="K155" s="256"/>
    </row>
    <row r="156" spans="1:11" s="40" customFormat="1" ht="30" customHeight="1">
      <c r="A156" s="260" t="s">
        <v>150</v>
      </c>
      <c r="B156" s="261"/>
      <c r="C156" s="261"/>
      <c r="D156" s="261"/>
      <c r="E156" s="261"/>
      <c r="F156" s="262"/>
      <c r="G156" s="41">
        <v>0</v>
      </c>
      <c r="H156" s="48"/>
      <c r="I156" s="48"/>
      <c r="J156" s="49"/>
      <c r="K156" s="44"/>
    </row>
    <row r="157" spans="1:11" s="40" customFormat="1" ht="30" customHeight="1">
      <c r="A157" s="260" t="s">
        <v>151</v>
      </c>
      <c r="B157" s="261"/>
      <c r="C157" s="261"/>
      <c r="D157" s="261"/>
      <c r="E157" s="261"/>
      <c r="F157" s="262"/>
      <c r="G157" s="41">
        <v>0</v>
      </c>
      <c r="H157" s="50"/>
      <c r="I157" s="51"/>
      <c r="J157" s="50"/>
      <c r="K157" s="44"/>
    </row>
    <row r="158" spans="1:11" s="40" customFormat="1" ht="21.6" customHeight="1" thickBot="1">
      <c r="A158" s="253"/>
      <c r="B158" s="253"/>
      <c r="C158" s="253"/>
      <c r="D158" s="253"/>
      <c r="E158" s="253"/>
      <c r="F158" s="253"/>
      <c r="G158" s="253"/>
      <c r="H158" s="253"/>
      <c r="I158" s="253"/>
      <c r="J158" s="253"/>
      <c r="K158" s="253"/>
    </row>
    <row r="159" spans="1:11" s="40" customFormat="1" ht="28.15" customHeight="1">
      <c r="A159" s="254" t="s">
        <v>35</v>
      </c>
      <c r="B159" s="255"/>
      <c r="C159" s="255"/>
      <c r="D159" s="255"/>
      <c r="E159" s="255"/>
      <c r="F159" s="255"/>
      <c r="G159" s="255"/>
      <c r="H159" s="255"/>
      <c r="I159" s="255"/>
      <c r="J159" s="255"/>
      <c r="K159" s="256"/>
    </row>
    <row r="160" spans="1:11" s="40" customFormat="1" ht="30" customHeight="1">
      <c r="A160" s="257" t="s">
        <v>152</v>
      </c>
      <c r="B160" s="258"/>
      <c r="C160" s="258"/>
      <c r="D160" s="258"/>
      <c r="E160" s="258"/>
      <c r="F160" s="259"/>
      <c r="G160" s="41">
        <v>0</v>
      </c>
      <c r="H160" s="52"/>
      <c r="I160" s="52"/>
      <c r="J160" s="52"/>
      <c r="K160" s="44"/>
    </row>
    <row r="161" spans="1:11" s="40" customFormat="1" ht="30" customHeight="1">
      <c r="A161" s="257" t="s">
        <v>153</v>
      </c>
      <c r="B161" s="258"/>
      <c r="C161" s="258"/>
      <c r="D161" s="258"/>
      <c r="E161" s="258"/>
      <c r="F161" s="259"/>
      <c r="G161" s="41">
        <v>0</v>
      </c>
      <c r="H161" s="52"/>
      <c r="I161" s="52"/>
      <c r="J161" s="52"/>
      <c r="K161" s="44"/>
    </row>
    <row r="162" spans="1:11" s="40" customFormat="1" ht="30" customHeight="1">
      <c r="A162" s="257" t="s">
        <v>154</v>
      </c>
      <c r="B162" s="258"/>
      <c r="C162" s="258"/>
      <c r="D162" s="258"/>
      <c r="E162" s="258"/>
      <c r="F162" s="259"/>
      <c r="G162" s="41">
        <v>0</v>
      </c>
      <c r="H162" s="52"/>
      <c r="I162" s="52"/>
      <c r="J162" s="52"/>
      <c r="K162" s="44" t="s">
        <v>37</v>
      </c>
    </row>
    <row r="163" spans="1:11" s="40" customFormat="1" ht="30" customHeight="1">
      <c r="A163" s="257" t="s">
        <v>155</v>
      </c>
      <c r="B163" s="258"/>
      <c r="C163" s="258"/>
      <c r="D163" s="258"/>
      <c r="E163" s="258"/>
      <c r="F163" s="259"/>
      <c r="G163" s="53">
        <v>6.149</v>
      </c>
      <c r="H163" s="52"/>
      <c r="I163" s="52"/>
      <c r="J163" s="3"/>
      <c r="K163" s="44"/>
    </row>
    <row r="165" spans="1:11">
      <c r="I165" s="54"/>
    </row>
  </sheetData>
  <mergeCells count="211">
    <mergeCell ref="A1:K4"/>
    <mergeCell ref="A5:K5"/>
    <mergeCell ref="A6:K6"/>
    <mergeCell ref="C8:D8"/>
    <mergeCell ref="E8:F8"/>
    <mergeCell ref="G8:H8"/>
    <mergeCell ref="I8:J8"/>
    <mergeCell ref="A9:B9"/>
    <mergeCell ref="C9:D9"/>
    <mergeCell ref="E9:F9"/>
    <mergeCell ref="G9:H9"/>
    <mergeCell ref="I9:J9"/>
    <mergeCell ref="A10:B10"/>
    <mergeCell ref="C10:D10"/>
    <mergeCell ref="E10:F10"/>
    <mergeCell ref="G10:H10"/>
    <mergeCell ref="I10:J10"/>
    <mergeCell ref="C13:D13"/>
    <mergeCell ref="E13:F13"/>
    <mergeCell ref="A15:K15"/>
    <mergeCell ref="A16:K16"/>
    <mergeCell ref="A17:K17"/>
    <mergeCell ref="A18:K18"/>
    <mergeCell ref="A11:B12"/>
    <mergeCell ref="C11:D11"/>
    <mergeCell ref="E11:F11"/>
    <mergeCell ref="G11:H11"/>
    <mergeCell ref="I11:J11"/>
    <mergeCell ref="C12:D12"/>
    <mergeCell ref="E12:F12"/>
    <mergeCell ref="G12:H12"/>
    <mergeCell ref="I12:J12"/>
    <mergeCell ref="A25:K25"/>
    <mergeCell ref="A26:K26"/>
    <mergeCell ref="A27:K27"/>
    <mergeCell ref="A28:K28"/>
    <mergeCell ref="A29:K29"/>
    <mergeCell ref="A30:K30"/>
    <mergeCell ref="A19:K19"/>
    <mergeCell ref="A20:K20"/>
    <mergeCell ref="A21:K21"/>
    <mergeCell ref="A22:K22"/>
    <mergeCell ref="A23:K23"/>
    <mergeCell ref="A24:K24"/>
    <mergeCell ref="A43:A60"/>
    <mergeCell ref="B43:K60"/>
    <mergeCell ref="A61:K61"/>
    <mergeCell ref="B62:K62"/>
    <mergeCell ref="B63:K63"/>
    <mergeCell ref="B64:K64"/>
    <mergeCell ref="A31:K31"/>
    <mergeCell ref="A32:K35"/>
    <mergeCell ref="A36:K36"/>
    <mergeCell ref="A37:K40"/>
    <mergeCell ref="A41:K41"/>
    <mergeCell ref="B42:K42"/>
    <mergeCell ref="B71:K71"/>
    <mergeCell ref="B72:K72"/>
    <mergeCell ref="B73:K73"/>
    <mergeCell ref="B74:K74"/>
    <mergeCell ref="B75:K75"/>
    <mergeCell ref="B76:K76"/>
    <mergeCell ref="B65:K65"/>
    <mergeCell ref="B66:K66"/>
    <mergeCell ref="B67:K67"/>
    <mergeCell ref="B68:K68"/>
    <mergeCell ref="B69:K69"/>
    <mergeCell ref="B70:K70"/>
    <mergeCell ref="A83:K83"/>
    <mergeCell ref="A84:K90"/>
    <mergeCell ref="A91:K91"/>
    <mergeCell ref="C92:K92"/>
    <mergeCell ref="C93:K93"/>
    <mergeCell ref="C94:K94"/>
    <mergeCell ref="B77:K77"/>
    <mergeCell ref="B78:K78"/>
    <mergeCell ref="B79:K79"/>
    <mergeCell ref="B80:K80"/>
    <mergeCell ref="B81:K81"/>
    <mergeCell ref="B82:K82"/>
    <mergeCell ref="A101:B101"/>
    <mergeCell ref="D101:G101"/>
    <mergeCell ref="A102:B102"/>
    <mergeCell ref="D102:G102"/>
    <mergeCell ref="A103:B103"/>
    <mergeCell ref="D103:G103"/>
    <mergeCell ref="C95:K95"/>
    <mergeCell ref="C96:K96"/>
    <mergeCell ref="C97:K97"/>
    <mergeCell ref="A98:K98"/>
    <mergeCell ref="A99:K99"/>
    <mergeCell ref="A100:K100"/>
    <mergeCell ref="A108:B108"/>
    <mergeCell ref="D108:G108"/>
    <mergeCell ref="A109:B109"/>
    <mergeCell ref="D109:G109"/>
    <mergeCell ref="A110:B110"/>
    <mergeCell ref="D110:G110"/>
    <mergeCell ref="A104:B104"/>
    <mergeCell ref="D104:G104"/>
    <mergeCell ref="A105:K105"/>
    <mergeCell ref="A106:K106"/>
    <mergeCell ref="A107:B107"/>
    <mergeCell ref="D107:G107"/>
    <mergeCell ref="A114:K114"/>
    <mergeCell ref="A115:K115"/>
    <mergeCell ref="A116:K116"/>
    <mergeCell ref="B117:E117"/>
    <mergeCell ref="F117:G117"/>
    <mergeCell ref="H117:I117"/>
    <mergeCell ref="J117:K117"/>
    <mergeCell ref="A111:B111"/>
    <mergeCell ref="D111:G111"/>
    <mergeCell ref="A112:B112"/>
    <mergeCell ref="D112:G112"/>
    <mergeCell ref="A113:B113"/>
    <mergeCell ref="D113:G113"/>
    <mergeCell ref="B118:E118"/>
    <mergeCell ref="F118:G118"/>
    <mergeCell ref="H118:I118"/>
    <mergeCell ref="J118:K118"/>
    <mergeCell ref="B119:E119"/>
    <mergeCell ref="F119:G119"/>
    <mergeCell ref="H119:I119"/>
    <mergeCell ref="J119:K120"/>
    <mergeCell ref="B120:E120"/>
    <mergeCell ref="F120:G120"/>
    <mergeCell ref="H120:I120"/>
    <mergeCell ref="B121:E121"/>
    <mergeCell ref="F121:G121"/>
    <mergeCell ref="H121:I121"/>
    <mergeCell ref="J121:K121"/>
    <mergeCell ref="B122:E122"/>
    <mergeCell ref="F122:G122"/>
    <mergeCell ref="H122:I122"/>
    <mergeCell ref="J122:K122"/>
    <mergeCell ref="A123:K123"/>
    <mergeCell ref="B124:E124"/>
    <mergeCell ref="F124:G124"/>
    <mergeCell ref="H124:I124"/>
    <mergeCell ref="J124:K124"/>
    <mergeCell ref="B125:E125"/>
    <mergeCell ref="F125:G125"/>
    <mergeCell ref="H125:I125"/>
    <mergeCell ref="J125:K125"/>
    <mergeCell ref="B133:E133"/>
    <mergeCell ref="F133:G133"/>
    <mergeCell ref="H133:I133"/>
    <mergeCell ref="J133:K133"/>
    <mergeCell ref="B134:E134"/>
    <mergeCell ref="F134:G134"/>
    <mergeCell ref="H134:I134"/>
    <mergeCell ref="J134:K134"/>
    <mergeCell ref="A126:A127"/>
    <mergeCell ref="B126:E131"/>
    <mergeCell ref="F126:G131"/>
    <mergeCell ref="H126:I131"/>
    <mergeCell ref="J126:K131"/>
    <mergeCell ref="B132:E132"/>
    <mergeCell ref="F132:G132"/>
    <mergeCell ref="H132:I132"/>
    <mergeCell ref="J132:K132"/>
    <mergeCell ref="B135:E135"/>
    <mergeCell ref="F135:G135"/>
    <mergeCell ref="H135:I135"/>
    <mergeCell ref="J135:K135"/>
    <mergeCell ref="A136:K136"/>
    <mergeCell ref="B137:E137"/>
    <mergeCell ref="F137:G137"/>
    <mergeCell ref="H137:I137"/>
    <mergeCell ref="J137:K137"/>
    <mergeCell ref="B140:E140"/>
    <mergeCell ref="F140:G140"/>
    <mergeCell ref="H140:I140"/>
    <mergeCell ref="J140:K140"/>
    <mergeCell ref="B141:E141"/>
    <mergeCell ref="F141:G141"/>
    <mergeCell ref="H141:I141"/>
    <mergeCell ref="J141:K141"/>
    <mergeCell ref="B138:E138"/>
    <mergeCell ref="F138:G138"/>
    <mergeCell ref="H138:I138"/>
    <mergeCell ref="J138:K138"/>
    <mergeCell ref="B139:E139"/>
    <mergeCell ref="F139:G139"/>
    <mergeCell ref="H139:I139"/>
    <mergeCell ref="J139:K139"/>
    <mergeCell ref="A146:K146"/>
    <mergeCell ref="A147:K147"/>
    <mergeCell ref="A148:F148"/>
    <mergeCell ref="A149:F149"/>
    <mergeCell ref="A150:F150"/>
    <mergeCell ref="A151:F151"/>
    <mergeCell ref="B142:E142"/>
    <mergeCell ref="F142:G142"/>
    <mergeCell ref="H142:I142"/>
    <mergeCell ref="J142:K142"/>
    <mergeCell ref="A143:K143"/>
    <mergeCell ref="A144:K144"/>
    <mergeCell ref="A158:K158"/>
    <mergeCell ref="A159:K159"/>
    <mergeCell ref="A160:F160"/>
    <mergeCell ref="A161:F161"/>
    <mergeCell ref="A162:F162"/>
    <mergeCell ref="A163:F163"/>
    <mergeCell ref="A152:F152"/>
    <mergeCell ref="A153:F153"/>
    <mergeCell ref="A154:K154"/>
    <mergeCell ref="A155:K155"/>
    <mergeCell ref="A156:F156"/>
    <mergeCell ref="A157:F157"/>
  </mergeCells>
  <dataValidations count="4">
    <dataValidation type="list" allowBlank="1" showInputMessage="1" showErrorMessage="1" sqref="E13:F13 G12 I12 E12 C12">
      <formula1>$P$5:$P$8</formula1>
    </dataValidation>
    <dataValidation type="list" allowBlank="1" showInputMessage="1" showErrorMessage="1" sqref="C11 I11 E11 G11">
      <formula1>$O$5:$O$8</formula1>
    </dataValidation>
    <dataValidation type="list" allowBlank="1" showInputMessage="1" showErrorMessage="1" sqref="C10 I10 E10 G10">
      <formula1>$N$5:$N$8</formula1>
    </dataValidation>
    <dataValidation type="list" allowBlank="1" showInputMessage="1" showErrorMessage="1" sqref="C9 I9 E9 G9">
      <formula1>$M$5:$M$8</formula1>
    </dataValidation>
  </dataValidations>
  <pageMargins left="0.70866141732283472" right="0.70866141732283472" top="0.74803149606299213" bottom="0.74803149606299213" header="0.31496062992125984" footer="0.31496062992125984"/>
  <pageSetup paperSize="9" scale="57" fitToHeight="16" orientation="portrait" r:id="rId1"/>
  <drawing r:id="rId2"/>
</worksheet>
</file>

<file path=xl/worksheets/sheet2.xml><?xml version="1.0" encoding="utf-8"?>
<worksheet xmlns="http://schemas.openxmlformats.org/spreadsheetml/2006/main" xmlns:r="http://schemas.openxmlformats.org/officeDocument/2006/relationships">
  <sheetPr>
    <pageSetUpPr fitToPage="1"/>
  </sheetPr>
  <dimension ref="A1:P165"/>
  <sheetViews>
    <sheetView topLeftCell="A3" zoomScale="115" zoomScaleNormal="115" zoomScaleSheetLayoutView="100" workbookViewId="0">
      <selection activeCell="E9" sqref="E9:F9"/>
    </sheetView>
  </sheetViews>
  <sheetFormatPr baseColWidth="10" defaultRowHeight="14.25" outlineLevelRow="1"/>
  <cols>
    <col min="1" max="1" width="12.25" style="3" customWidth="1"/>
    <col min="2" max="2" width="11" style="3" customWidth="1"/>
    <col min="3" max="3" width="11.625" style="3" customWidth="1"/>
    <col min="4" max="10" width="11" style="3" customWidth="1"/>
    <col min="11" max="11" width="34.25" style="3" customWidth="1"/>
    <col min="12" max="12" width="11" style="3" customWidth="1"/>
    <col min="13" max="13" width="11.375" style="3" bestFit="1" customWidth="1"/>
    <col min="14" max="16384" width="11" style="3"/>
  </cols>
  <sheetData>
    <row r="1" spans="1:16" ht="16.5">
      <c r="A1" s="399"/>
      <c r="B1" s="399"/>
      <c r="C1" s="399"/>
      <c r="D1" s="399"/>
      <c r="E1" s="399"/>
      <c r="F1" s="399"/>
      <c r="G1" s="399"/>
      <c r="H1" s="399"/>
      <c r="I1" s="399"/>
      <c r="J1" s="399"/>
      <c r="K1" s="399"/>
      <c r="L1" s="1"/>
      <c r="M1" s="2"/>
    </row>
    <row r="2" spans="1:16" ht="15.75" customHeight="1">
      <c r="A2" s="399"/>
      <c r="B2" s="399"/>
      <c r="C2" s="399"/>
      <c r="D2" s="399"/>
      <c r="E2" s="399"/>
      <c r="F2" s="399"/>
      <c r="G2" s="399"/>
      <c r="H2" s="399"/>
      <c r="I2" s="399"/>
      <c r="J2" s="399"/>
      <c r="K2" s="399"/>
      <c r="M2" s="2"/>
    </row>
    <row r="3" spans="1:16" ht="16.5" customHeight="1">
      <c r="A3" s="399"/>
      <c r="B3" s="399"/>
      <c r="C3" s="399"/>
      <c r="D3" s="399"/>
      <c r="E3" s="399"/>
      <c r="F3" s="399"/>
      <c r="G3" s="399"/>
      <c r="H3" s="399"/>
      <c r="I3" s="399"/>
      <c r="J3" s="399"/>
      <c r="K3" s="399"/>
    </row>
    <row r="4" spans="1:16" ht="15" thickBot="1">
      <c r="A4" s="400"/>
      <c r="B4" s="400"/>
      <c r="C4" s="400"/>
      <c r="D4" s="400"/>
      <c r="E4" s="400"/>
      <c r="F4" s="400"/>
      <c r="G4" s="400"/>
      <c r="H4" s="400"/>
      <c r="I4" s="400"/>
      <c r="J4" s="400"/>
      <c r="K4" s="400"/>
      <c r="L4" s="4"/>
      <c r="M4" s="4"/>
      <c r="N4" s="4"/>
      <c r="O4" s="4"/>
      <c r="P4" s="4"/>
    </row>
    <row r="5" spans="1:16" ht="20.25" customHeight="1">
      <c r="A5" s="401" t="s">
        <v>0</v>
      </c>
      <c r="B5" s="402"/>
      <c r="C5" s="402"/>
      <c r="D5" s="402"/>
      <c r="E5" s="402"/>
      <c r="F5" s="402"/>
      <c r="G5" s="402"/>
      <c r="H5" s="402"/>
      <c r="I5" s="402"/>
      <c r="J5" s="402"/>
      <c r="K5" s="403"/>
      <c r="L5" s="4"/>
      <c r="M5" s="4" t="s">
        <v>1</v>
      </c>
      <c r="N5" s="4" t="s">
        <v>2</v>
      </c>
      <c r="O5" s="4" t="s">
        <v>3</v>
      </c>
      <c r="P5" s="4"/>
    </row>
    <row r="6" spans="1:16" ht="20.25" customHeight="1" thickBot="1">
      <c r="A6" s="404" t="s">
        <v>161</v>
      </c>
      <c r="B6" s="405"/>
      <c r="C6" s="405"/>
      <c r="D6" s="405"/>
      <c r="E6" s="405"/>
      <c r="F6" s="405"/>
      <c r="G6" s="405"/>
      <c r="H6" s="405"/>
      <c r="I6" s="405"/>
      <c r="J6" s="405"/>
      <c r="K6" s="406"/>
      <c r="L6" s="4"/>
      <c r="M6" s="4" t="s">
        <v>4</v>
      </c>
      <c r="N6" s="4" t="s">
        <v>5</v>
      </c>
      <c r="O6" s="4" t="s">
        <v>6</v>
      </c>
      <c r="P6" s="4" t="s">
        <v>7</v>
      </c>
    </row>
    <row r="7" spans="1:16" ht="21.75" customHeight="1" thickBot="1">
      <c r="A7" s="5"/>
      <c r="B7" s="6"/>
      <c r="C7" s="7"/>
      <c r="D7" s="7"/>
      <c r="E7" s="7"/>
      <c r="F7" s="7"/>
      <c r="G7" s="7"/>
      <c r="H7" s="7"/>
      <c r="I7" s="6"/>
      <c r="J7" s="6"/>
      <c r="K7" s="6"/>
      <c r="L7" s="4"/>
      <c r="M7" s="4" t="s">
        <v>8</v>
      </c>
      <c r="N7" s="4" t="s">
        <v>9</v>
      </c>
      <c r="O7" s="4" t="s">
        <v>10</v>
      </c>
      <c r="P7" s="4" t="s">
        <v>7</v>
      </c>
    </row>
    <row r="8" spans="1:16" ht="18" customHeight="1" thickBot="1">
      <c r="A8" s="8"/>
      <c r="B8" s="9"/>
      <c r="C8" s="407" t="s">
        <v>11</v>
      </c>
      <c r="D8" s="408"/>
      <c r="E8" s="409" t="s">
        <v>12</v>
      </c>
      <c r="F8" s="410"/>
      <c r="G8" s="409" t="s">
        <v>13</v>
      </c>
      <c r="H8" s="410"/>
      <c r="I8" s="409" t="s">
        <v>14</v>
      </c>
      <c r="J8" s="411"/>
      <c r="K8" s="10"/>
      <c r="L8" s="4"/>
      <c r="M8" s="4"/>
      <c r="N8" s="4" t="s">
        <v>15</v>
      </c>
      <c r="O8" s="4" t="s">
        <v>16</v>
      </c>
      <c r="P8" s="4" t="s">
        <v>17</v>
      </c>
    </row>
    <row r="9" spans="1:16" ht="15" customHeight="1">
      <c r="A9" s="412" t="s">
        <v>18</v>
      </c>
      <c r="B9" s="413"/>
      <c r="C9" s="414" t="s">
        <v>8</v>
      </c>
      <c r="D9" s="415"/>
      <c r="E9" s="414" t="s">
        <v>8</v>
      </c>
      <c r="F9" s="415"/>
      <c r="G9" s="414" t="s">
        <v>1</v>
      </c>
      <c r="H9" s="415"/>
      <c r="I9" s="414" t="s">
        <v>4</v>
      </c>
      <c r="J9" s="415"/>
      <c r="K9" s="10"/>
      <c r="L9" s="4"/>
      <c r="M9" s="4"/>
      <c r="N9" s="4"/>
      <c r="O9" s="4"/>
      <c r="P9" s="4"/>
    </row>
    <row r="10" spans="1:16" ht="15.75" customHeight="1">
      <c r="A10" s="393" t="s">
        <v>19</v>
      </c>
      <c r="B10" s="394"/>
      <c r="C10" s="395" t="s">
        <v>9</v>
      </c>
      <c r="D10" s="396"/>
      <c r="E10" s="395" t="s">
        <v>15</v>
      </c>
      <c r="F10" s="396"/>
      <c r="G10" s="395" t="s">
        <v>2</v>
      </c>
      <c r="H10" s="396"/>
      <c r="I10" s="395" t="s">
        <v>5</v>
      </c>
      <c r="J10" s="396"/>
      <c r="K10" s="11"/>
      <c r="M10" s="12"/>
      <c r="N10" s="12"/>
      <c r="O10" s="12"/>
      <c r="P10" s="12"/>
    </row>
    <row r="11" spans="1:16" ht="14.25" customHeight="1" outlineLevel="1">
      <c r="A11" s="385" t="s">
        <v>20</v>
      </c>
      <c r="B11" s="386"/>
      <c r="C11" s="389" t="s">
        <v>10</v>
      </c>
      <c r="D11" s="390"/>
      <c r="E11" s="389" t="s">
        <v>16</v>
      </c>
      <c r="F11" s="390"/>
      <c r="G11" s="389" t="s">
        <v>6</v>
      </c>
      <c r="H11" s="390"/>
      <c r="I11" s="389" t="s">
        <v>6</v>
      </c>
      <c r="J11" s="390"/>
      <c r="K11" s="11"/>
      <c r="M11" s="12"/>
      <c r="N11" s="12"/>
      <c r="O11" s="12"/>
      <c r="P11" s="12"/>
    </row>
    <row r="12" spans="1:16" ht="15" customHeight="1" thickBot="1">
      <c r="A12" s="387"/>
      <c r="B12" s="388"/>
      <c r="C12" s="391" t="s">
        <v>7</v>
      </c>
      <c r="D12" s="392"/>
      <c r="E12" s="391" t="s">
        <v>7</v>
      </c>
      <c r="F12" s="392"/>
      <c r="G12" s="391" t="s">
        <v>7</v>
      </c>
      <c r="H12" s="392"/>
      <c r="I12" s="391" t="s">
        <v>7</v>
      </c>
      <c r="J12" s="392"/>
      <c r="K12" s="11"/>
      <c r="M12" s="12"/>
      <c r="N12" s="12"/>
      <c r="O12" s="12"/>
      <c r="P12" s="12"/>
    </row>
    <row r="13" spans="1:16" ht="15" customHeight="1">
      <c r="A13" s="13"/>
      <c r="B13" s="14"/>
      <c r="C13" s="397"/>
      <c r="D13" s="397"/>
      <c r="E13" s="398"/>
      <c r="F13" s="398"/>
      <c r="G13" s="15"/>
      <c r="H13" s="11"/>
      <c r="I13" s="11"/>
    </row>
    <row r="14" spans="1:16" ht="15" thickBot="1">
      <c r="A14" s="13"/>
      <c r="B14" s="13"/>
      <c r="C14" s="13"/>
      <c r="D14" s="13"/>
      <c r="E14" s="13"/>
      <c r="F14" s="13"/>
      <c r="G14" s="13"/>
      <c r="H14" s="13"/>
      <c r="I14" s="13"/>
    </row>
    <row r="15" spans="1:16" ht="19.5" thickBot="1">
      <c r="A15" s="271" t="s">
        <v>21</v>
      </c>
      <c r="B15" s="272"/>
      <c r="C15" s="272"/>
      <c r="D15" s="272"/>
      <c r="E15" s="272"/>
      <c r="F15" s="272"/>
      <c r="G15" s="272"/>
      <c r="H15" s="272"/>
      <c r="I15" s="272"/>
      <c r="J15" s="272"/>
      <c r="K15" s="273"/>
    </row>
    <row r="16" spans="1:16">
      <c r="A16" s="383" t="s">
        <v>22</v>
      </c>
      <c r="B16" s="383"/>
      <c r="C16" s="383"/>
      <c r="D16" s="383"/>
      <c r="E16" s="383"/>
      <c r="F16" s="383"/>
      <c r="G16" s="383"/>
      <c r="H16" s="383"/>
      <c r="I16" s="383"/>
      <c r="J16" s="383"/>
      <c r="K16" s="383"/>
    </row>
    <row r="17" spans="1:12" ht="15" customHeight="1">
      <c r="A17" s="383" t="s">
        <v>23</v>
      </c>
      <c r="B17" s="383"/>
      <c r="C17" s="383"/>
      <c r="D17" s="383"/>
      <c r="E17" s="383"/>
      <c r="F17" s="383"/>
      <c r="G17" s="383"/>
      <c r="H17" s="383"/>
      <c r="I17" s="383"/>
      <c r="J17" s="383"/>
      <c r="K17" s="383"/>
    </row>
    <row r="18" spans="1:12">
      <c r="A18" s="383" t="s">
        <v>24</v>
      </c>
      <c r="B18" s="383"/>
      <c r="C18" s="383"/>
      <c r="D18" s="383"/>
      <c r="E18" s="383"/>
      <c r="F18" s="383"/>
      <c r="G18" s="383"/>
      <c r="H18" s="383"/>
      <c r="I18" s="383"/>
      <c r="J18" s="383"/>
      <c r="K18" s="383"/>
    </row>
    <row r="19" spans="1:12">
      <c r="A19" s="383" t="s">
        <v>25</v>
      </c>
      <c r="B19" s="383"/>
      <c r="C19" s="383"/>
      <c r="D19" s="383"/>
      <c r="E19" s="383"/>
      <c r="F19" s="383"/>
      <c r="G19" s="383"/>
      <c r="H19" s="383"/>
      <c r="I19" s="383"/>
      <c r="J19" s="383"/>
      <c r="K19" s="383"/>
    </row>
    <row r="20" spans="1:12">
      <c r="A20" s="383" t="s">
        <v>26</v>
      </c>
      <c r="B20" s="383"/>
      <c r="C20" s="383"/>
      <c r="D20" s="383"/>
      <c r="E20" s="383"/>
      <c r="F20" s="383"/>
      <c r="G20" s="383"/>
      <c r="H20" s="383"/>
      <c r="I20" s="383"/>
      <c r="J20" s="383"/>
      <c r="K20" s="383"/>
    </row>
    <row r="21" spans="1:12">
      <c r="A21" s="383" t="s">
        <v>27</v>
      </c>
      <c r="B21" s="383"/>
      <c r="C21" s="383"/>
      <c r="D21" s="383"/>
      <c r="E21" s="383"/>
      <c r="F21" s="383"/>
      <c r="G21" s="383"/>
      <c r="H21" s="383"/>
      <c r="I21" s="383"/>
      <c r="J21" s="383"/>
      <c r="K21" s="383"/>
    </row>
    <row r="22" spans="1:12">
      <c r="A22" s="383" t="s">
        <v>28</v>
      </c>
      <c r="B22" s="383"/>
      <c r="C22" s="383"/>
      <c r="D22" s="383"/>
      <c r="E22" s="383"/>
      <c r="F22" s="383"/>
      <c r="G22" s="383"/>
      <c r="H22" s="383"/>
      <c r="I22" s="383"/>
      <c r="J22" s="383"/>
      <c r="K22" s="383"/>
    </row>
    <row r="23" spans="1:12">
      <c r="A23" s="383" t="s">
        <v>29</v>
      </c>
      <c r="B23" s="383"/>
      <c r="C23" s="383"/>
      <c r="D23" s="383"/>
      <c r="E23" s="383"/>
      <c r="F23" s="383"/>
      <c r="G23" s="383"/>
      <c r="H23" s="383"/>
      <c r="I23" s="383"/>
      <c r="J23" s="383"/>
      <c r="K23" s="383"/>
    </row>
    <row r="24" spans="1:12">
      <c r="A24" s="383" t="s">
        <v>30</v>
      </c>
      <c r="B24" s="383"/>
      <c r="C24" s="383"/>
      <c r="D24" s="383"/>
      <c r="E24" s="383"/>
      <c r="F24" s="383"/>
      <c r="G24" s="383"/>
      <c r="H24" s="383"/>
      <c r="I24" s="383"/>
      <c r="J24" s="383"/>
      <c r="K24" s="383"/>
    </row>
    <row r="25" spans="1:12">
      <c r="A25" s="383" t="s">
        <v>31</v>
      </c>
      <c r="B25" s="383"/>
      <c r="C25" s="383"/>
      <c r="D25" s="383"/>
      <c r="E25" s="383"/>
      <c r="F25" s="383"/>
      <c r="G25" s="383"/>
      <c r="H25" s="383"/>
      <c r="I25" s="383"/>
      <c r="J25" s="383"/>
      <c r="K25" s="383"/>
    </row>
    <row r="26" spans="1:12">
      <c r="A26" s="383" t="s">
        <v>32</v>
      </c>
      <c r="B26" s="383"/>
      <c r="C26" s="383"/>
      <c r="D26" s="383"/>
      <c r="E26" s="383"/>
      <c r="F26" s="383"/>
      <c r="G26" s="383"/>
      <c r="H26" s="383"/>
      <c r="I26" s="383"/>
      <c r="J26" s="383"/>
      <c r="K26" s="383"/>
    </row>
    <row r="27" spans="1:12">
      <c r="A27" s="383" t="s">
        <v>33</v>
      </c>
      <c r="B27" s="383"/>
      <c r="C27" s="383"/>
      <c r="D27" s="383"/>
      <c r="E27" s="383"/>
      <c r="F27" s="383"/>
      <c r="G27" s="383"/>
      <c r="H27" s="383"/>
      <c r="I27" s="383"/>
      <c r="J27" s="383"/>
      <c r="K27" s="383"/>
    </row>
    <row r="28" spans="1:12">
      <c r="A28" s="383" t="s">
        <v>34</v>
      </c>
      <c r="B28" s="383"/>
      <c r="C28" s="383"/>
      <c r="D28" s="383"/>
      <c r="E28" s="383"/>
      <c r="F28" s="383"/>
      <c r="G28" s="383"/>
      <c r="H28" s="383"/>
      <c r="I28" s="383"/>
      <c r="J28" s="383"/>
      <c r="K28" s="383"/>
    </row>
    <row r="29" spans="1:12">
      <c r="A29" s="383" t="s">
        <v>35</v>
      </c>
      <c r="B29" s="383"/>
      <c r="C29" s="383"/>
      <c r="D29" s="383"/>
      <c r="E29" s="383"/>
      <c r="F29" s="383"/>
      <c r="G29" s="383"/>
      <c r="H29" s="383"/>
      <c r="I29" s="383"/>
      <c r="J29" s="383"/>
      <c r="K29" s="383"/>
    </row>
    <row r="30" spans="1:12" ht="13.5" customHeight="1" thickBot="1">
      <c r="A30" s="384"/>
      <c r="B30" s="384"/>
      <c r="C30" s="384"/>
      <c r="D30" s="384"/>
      <c r="E30" s="384"/>
      <c r="F30" s="384"/>
      <c r="G30" s="384"/>
      <c r="H30" s="384"/>
      <c r="I30" s="384"/>
      <c r="J30" s="384"/>
      <c r="K30" s="384"/>
    </row>
    <row r="31" spans="1:12" ht="18.75" customHeight="1">
      <c r="A31" s="321" t="s">
        <v>36</v>
      </c>
      <c r="B31" s="322"/>
      <c r="C31" s="322"/>
      <c r="D31" s="322"/>
      <c r="E31" s="322"/>
      <c r="F31" s="322"/>
      <c r="G31" s="322"/>
      <c r="H31" s="322"/>
      <c r="I31" s="322"/>
      <c r="J31" s="322"/>
      <c r="K31" s="323"/>
    </row>
    <row r="32" spans="1:12" ht="48" customHeight="1">
      <c r="A32" s="375" t="s">
        <v>156</v>
      </c>
      <c r="B32" s="376"/>
      <c r="C32" s="376"/>
      <c r="D32" s="376"/>
      <c r="E32" s="376"/>
      <c r="F32" s="376"/>
      <c r="G32" s="376"/>
      <c r="H32" s="376"/>
      <c r="I32" s="376"/>
      <c r="J32" s="376"/>
      <c r="K32" s="376"/>
      <c r="L32" s="3" t="s">
        <v>37</v>
      </c>
    </row>
    <row r="33" spans="1:11" ht="68.25" customHeight="1" thickBot="1">
      <c r="A33" s="377"/>
      <c r="B33" s="377"/>
      <c r="C33" s="377"/>
      <c r="D33" s="377"/>
      <c r="E33" s="377"/>
      <c r="F33" s="377"/>
      <c r="G33" s="377"/>
      <c r="H33" s="377"/>
      <c r="I33" s="377"/>
      <c r="J33" s="377"/>
      <c r="K33" s="377"/>
    </row>
    <row r="34" spans="1:11" ht="15" hidden="1" customHeight="1" thickBot="1">
      <c r="A34" s="377"/>
      <c r="B34" s="377"/>
      <c r="C34" s="377"/>
      <c r="D34" s="377"/>
      <c r="E34" s="377"/>
      <c r="F34" s="377"/>
      <c r="G34" s="377"/>
      <c r="H34" s="377"/>
      <c r="I34" s="377"/>
      <c r="J34" s="377"/>
      <c r="K34" s="377"/>
    </row>
    <row r="35" spans="1:11" ht="15" hidden="1" customHeight="1" thickBot="1">
      <c r="A35" s="378"/>
      <c r="B35" s="378"/>
      <c r="C35" s="378"/>
      <c r="D35" s="378"/>
      <c r="E35" s="378"/>
      <c r="F35" s="378"/>
      <c r="G35" s="378"/>
      <c r="H35" s="378"/>
      <c r="I35" s="378"/>
      <c r="J35" s="378"/>
      <c r="K35" s="378"/>
    </row>
    <row r="36" spans="1:11" ht="19.5" thickBot="1">
      <c r="A36" s="271" t="s">
        <v>38</v>
      </c>
      <c r="B36" s="272"/>
      <c r="C36" s="272"/>
      <c r="D36" s="272"/>
      <c r="E36" s="272"/>
      <c r="F36" s="272"/>
      <c r="G36" s="272"/>
      <c r="H36" s="272"/>
      <c r="I36" s="272"/>
      <c r="J36" s="272"/>
      <c r="K36" s="273"/>
    </row>
    <row r="37" spans="1:11" ht="75.75" customHeight="1" thickBot="1">
      <c r="A37" s="379" t="s">
        <v>39</v>
      </c>
      <c r="B37" s="379"/>
      <c r="C37" s="379"/>
      <c r="D37" s="379"/>
      <c r="E37" s="379"/>
      <c r="F37" s="379"/>
      <c r="G37" s="379"/>
      <c r="H37" s="379"/>
      <c r="I37" s="379"/>
      <c r="J37" s="379"/>
      <c r="K37" s="379"/>
    </row>
    <row r="38" spans="1:11" ht="15" hidden="1" thickBot="1">
      <c r="A38" s="380"/>
      <c r="B38" s="380"/>
      <c r="C38" s="380"/>
      <c r="D38" s="380"/>
      <c r="E38" s="380"/>
      <c r="F38" s="380"/>
      <c r="G38" s="380"/>
      <c r="H38" s="380"/>
      <c r="I38" s="380"/>
      <c r="J38" s="380"/>
      <c r="K38" s="380"/>
    </row>
    <row r="39" spans="1:11" ht="15" hidden="1" thickBot="1">
      <c r="A39" s="380"/>
      <c r="B39" s="380"/>
      <c r="C39" s="380"/>
      <c r="D39" s="380"/>
      <c r="E39" s="380"/>
      <c r="F39" s="380"/>
      <c r="G39" s="380"/>
      <c r="H39" s="380"/>
      <c r="I39" s="380"/>
      <c r="J39" s="380"/>
      <c r="K39" s="380"/>
    </row>
    <row r="40" spans="1:11" ht="15" hidden="1" thickBot="1">
      <c r="A40" s="381"/>
      <c r="B40" s="381"/>
      <c r="C40" s="381"/>
      <c r="D40" s="381"/>
      <c r="E40" s="381"/>
      <c r="F40" s="381"/>
      <c r="G40" s="381"/>
      <c r="H40" s="381"/>
      <c r="I40" s="381"/>
      <c r="J40" s="381"/>
      <c r="K40" s="381"/>
    </row>
    <row r="41" spans="1:11" ht="19.5" thickBot="1">
      <c r="A41" s="271" t="s">
        <v>40</v>
      </c>
      <c r="B41" s="272"/>
      <c r="C41" s="272"/>
      <c r="D41" s="272"/>
      <c r="E41" s="272"/>
      <c r="F41" s="272"/>
      <c r="G41" s="272"/>
      <c r="H41" s="272"/>
      <c r="I41" s="272"/>
      <c r="J41" s="272"/>
      <c r="K41" s="273"/>
    </row>
    <row r="42" spans="1:11">
      <c r="A42" s="68" t="s">
        <v>41</v>
      </c>
      <c r="B42" s="382" t="s">
        <v>42</v>
      </c>
      <c r="C42" s="382"/>
      <c r="D42" s="382"/>
      <c r="E42" s="382"/>
      <c r="F42" s="382"/>
      <c r="G42" s="382"/>
      <c r="H42" s="382"/>
      <c r="I42" s="382"/>
      <c r="J42" s="382"/>
      <c r="K42" s="382"/>
    </row>
    <row r="43" spans="1:11" ht="14.25" customHeight="1">
      <c r="A43" s="361" t="s">
        <v>159</v>
      </c>
      <c r="B43" s="364" t="s">
        <v>158</v>
      </c>
      <c r="C43" s="365"/>
      <c r="D43" s="365"/>
      <c r="E43" s="365"/>
      <c r="F43" s="365"/>
      <c r="G43" s="365"/>
      <c r="H43" s="365"/>
      <c r="I43" s="365"/>
      <c r="J43" s="365"/>
      <c r="K43" s="366"/>
    </row>
    <row r="44" spans="1:11" ht="14.25" customHeight="1">
      <c r="A44" s="362"/>
      <c r="B44" s="367"/>
      <c r="C44" s="368"/>
      <c r="D44" s="368"/>
      <c r="E44" s="368"/>
      <c r="F44" s="368"/>
      <c r="G44" s="368"/>
      <c r="H44" s="368"/>
      <c r="I44" s="368"/>
      <c r="J44" s="368"/>
      <c r="K44" s="369"/>
    </row>
    <row r="45" spans="1:11" ht="14.25" customHeight="1">
      <c r="A45" s="362"/>
      <c r="B45" s="367"/>
      <c r="C45" s="368"/>
      <c r="D45" s="368"/>
      <c r="E45" s="368"/>
      <c r="F45" s="368"/>
      <c r="G45" s="368"/>
      <c r="H45" s="368"/>
      <c r="I45" s="368"/>
      <c r="J45" s="368"/>
      <c r="K45" s="369"/>
    </row>
    <row r="46" spans="1:11" ht="14.25" customHeight="1">
      <c r="A46" s="362"/>
      <c r="B46" s="367"/>
      <c r="C46" s="368"/>
      <c r="D46" s="368"/>
      <c r="E46" s="368"/>
      <c r="F46" s="368"/>
      <c r="G46" s="368"/>
      <c r="H46" s="368"/>
      <c r="I46" s="368"/>
      <c r="J46" s="368"/>
      <c r="K46" s="369"/>
    </row>
    <row r="47" spans="1:11" ht="14.25" customHeight="1">
      <c r="A47" s="362"/>
      <c r="B47" s="367"/>
      <c r="C47" s="368"/>
      <c r="D47" s="368"/>
      <c r="E47" s="368"/>
      <c r="F47" s="368"/>
      <c r="G47" s="368"/>
      <c r="H47" s="368"/>
      <c r="I47" s="368"/>
      <c r="J47" s="368"/>
      <c r="K47" s="369"/>
    </row>
    <row r="48" spans="1:11" ht="20.25" customHeight="1">
      <c r="A48" s="362"/>
      <c r="B48" s="367"/>
      <c r="C48" s="368"/>
      <c r="D48" s="368"/>
      <c r="E48" s="368"/>
      <c r="F48" s="368"/>
      <c r="G48" s="368"/>
      <c r="H48" s="368"/>
      <c r="I48" s="368"/>
      <c r="J48" s="368"/>
      <c r="K48" s="369"/>
    </row>
    <row r="49" spans="1:11" ht="14.25" hidden="1" customHeight="1">
      <c r="A49" s="362"/>
      <c r="B49" s="367"/>
      <c r="C49" s="368"/>
      <c r="D49" s="368"/>
      <c r="E49" s="368"/>
      <c r="F49" s="368"/>
      <c r="G49" s="368"/>
      <c r="H49" s="368"/>
      <c r="I49" s="368"/>
      <c r="J49" s="368"/>
      <c r="K49" s="369"/>
    </row>
    <row r="50" spans="1:11" ht="14.25" hidden="1" customHeight="1">
      <c r="A50" s="362"/>
      <c r="B50" s="367"/>
      <c r="C50" s="368"/>
      <c r="D50" s="368"/>
      <c r="E50" s="368"/>
      <c r="F50" s="368"/>
      <c r="G50" s="368"/>
      <c r="H50" s="368"/>
      <c r="I50" s="368"/>
      <c r="J50" s="368"/>
      <c r="K50" s="369"/>
    </row>
    <row r="51" spans="1:11" ht="14.25" hidden="1" customHeight="1">
      <c r="A51" s="362"/>
      <c r="B51" s="367"/>
      <c r="C51" s="368"/>
      <c r="D51" s="368"/>
      <c r="E51" s="368"/>
      <c r="F51" s="368"/>
      <c r="G51" s="368"/>
      <c r="H51" s="368"/>
      <c r="I51" s="368"/>
      <c r="J51" s="368"/>
      <c r="K51" s="369"/>
    </row>
    <row r="52" spans="1:11" ht="14.25" hidden="1" customHeight="1">
      <c r="A52" s="362"/>
      <c r="B52" s="367"/>
      <c r="C52" s="368"/>
      <c r="D52" s="368"/>
      <c r="E52" s="368"/>
      <c r="F52" s="368"/>
      <c r="G52" s="368"/>
      <c r="H52" s="368"/>
      <c r="I52" s="368"/>
      <c r="J52" s="368"/>
      <c r="K52" s="369"/>
    </row>
    <row r="53" spans="1:11" ht="14.25" hidden="1" customHeight="1">
      <c r="A53" s="362"/>
      <c r="B53" s="367"/>
      <c r="C53" s="368"/>
      <c r="D53" s="368"/>
      <c r="E53" s="368"/>
      <c r="F53" s="368"/>
      <c r="G53" s="368"/>
      <c r="H53" s="368"/>
      <c r="I53" s="368"/>
      <c r="J53" s="368"/>
      <c r="K53" s="369"/>
    </row>
    <row r="54" spans="1:11" ht="14.25" hidden="1" customHeight="1">
      <c r="A54" s="362"/>
      <c r="B54" s="367"/>
      <c r="C54" s="368"/>
      <c r="D54" s="368"/>
      <c r="E54" s="368"/>
      <c r="F54" s="368"/>
      <c r="G54" s="368"/>
      <c r="H54" s="368"/>
      <c r="I54" s="368"/>
      <c r="J54" s="368"/>
      <c r="K54" s="369"/>
    </row>
    <row r="55" spans="1:11" ht="14.25" hidden="1" customHeight="1">
      <c r="A55" s="362"/>
      <c r="B55" s="367"/>
      <c r="C55" s="368"/>
      <c r="D55" s="368"/>
      <c r="E55" s="368"/>
      <c r="F55" s="368"/>
      <c r="G55" s="368"/>
      <c r="H55" s="368"/>
      <c r="I55" s="368"/>
      <c r="J55" s="368"/>
      <c r="K55" s="369"/>
    </row>
    <row r="56" spans="1:11" ht="14.25" hidden="1" customHeight="1">
      <c r="A56" s="362"/>
      <c r="B56" s="367"/>
      <c r="C56" s="368"/>
      <c r="D56" s="368"/>
      <c r="E56" s="368"/>
      <c r="F56" s="368"/>
      <c r="G56" s="368"/>
      <c r="H56" s="368"/>
      <c r="I56" s="368"/>
      <c r="J56" s="368"/>
      <c r="K56" s="369"/>
    </row>
    <row r="57" spans="1:11" ht="14.25" hidden="1" customHeight="1">
      <c r="A57" s="362"/>
      <c r="B57" s="367"/>
      <c r="C57" s="368"/>
      <c r="D57" s="368"/>
      <c r="E57" s="368"/>
      <c r="F57" s="368"/>
      <c r="G57" s="368"/>
      <c r="H57" s="368"/>
      <c r="I57" s="368"/>
      <c r="J57" s="368"/>
      <c r="K57" s="369"/>
    </row>
    <row r="58" spans="1:11" ht="14.25" hidden="1" customHeight="1">
      <c r="A58" s="362"/>
      <c r="B58" s="367"/>
      <c r="C58" s="368"/>
      <c r="D58" s="368"/>
      <c r="E58" s="368"/>
      <c r="F58" s="368"/>
      <c r="G58" s="368"/>
      <c r="H58" s="368"/>
      <c r="I58" s="368"/>
      <c r="J58" s="368"/>
      <c r="K58" s="369"/>
    </row>
    <row r="59" spans="1:11" ht="14.25" hidden="1" customHeight="1">
      <c r="A59" s="362"/>
      <c r="B59" s="367"/>
      <c r="C59" s="368"/>
      <c r="D59" s="368"/>
      <c r="E59" s="368"/>
      <c r="F59" s="368"/>
      <c r="G59" s="368"/>
      <c r="H59" s="368"/>
      <c r="I59" s="368"/>
      <c r="J59" s="368"/>
      <c r="K59" s="369"/>
    </row>
    <row r="60" spans="1:11" ht="215.25" customHeight="1" thickBot="1">
      <c r="A60" s="363"/>
      <c r="B60" s="370"/>
      <c r="C60" s="371"/>
      <c r="D60" s="371"/>
      <c r="E60" s="371"/>
      <c r="F60" s="371"/>
      <c r="G60" s="371"/>
      <c r="H60" s="371"/>
      <c r="I60" s="371"/>
      <c r="J60" s="371"/>
      <c r="K60" s="372"/>
    </row>
    <row r="61" spans="1:11" ht="19.5" customHeight="1" thickBot="1">
      <c r="A61" s="271"/>
      <c r="B61" s="272"/>
      <c r="C61" s="272"/>
      <c r="D61" s="272"/>
      <c r="E61" s="272"/>
      <c r="F61" s="272"/>
      <c r="G61" s="272"/>
      <c r="H61" s="272"/>
      <c r="I61" s="272"/>
      <c r="J61" s="272"/>
      <c r="K61" s="273"/>
    </row>
    <row r="62" spans="1:11">
      <c r="A62" s="16" t="s">
        <v>43</v>
      </c>
      <c r="B62" s="373" t="s">
        <v>44</v>
      </c>
      <c r="C62" s="355"/>
      <c r="D62" s="355"/>
      <c r="E62" s="355"/>
      <c r="F62" s="355"/>
      <c r="G62" s="355"/>
      <c r="H62" s="355"/>
      <c r="I62" s="355"/>
      <c r="J62" s="355"/>
      <c r="K62" s="374"/>
    </row>
    <row r="63" spans="1:11" ht="15">
      <c r="A63" s="17" t="s">
        <v>45</v>
      </c>
      <c r="B63" s="357" t="s">
        <v>46</v>
      </c>
      <c r="C63" s="357"/>
      <c r="D63" s="357"/>
      <c r="E63" s="357"/>
      <c r="F63" s="357"/>
      <c r="G63" s="357"/>
      <c r="H63" s="357"/>
      <c r="I63" s="357"/>
      <c r="J63" s="357"/>
      <c r="K63" s="357"/>
    </row>
    <row r="64" spans="1:11" ht="15">
      <c r="A64" s="17" t="s">
        <v>47</v>
      </c>
      <c r="B64" s="357" t="s">
        <v>48</v>
      </c>
      <c r="C64" s="357"/>
      <c r="D64" s="357"/>
      <c r="E64" s="357"/>
      <c r="F64" s="357"/>
      <c r="G64" s="357"/>
      <c r="H64" s="357"/>
      <c r="I64" s="357"/>
      <c r="J64" s="357"/>
      <c r="K64" s="357"/>
    </row>
    <row r="65" spans="1:11" ht="15">
      <c r="A65" s="17" t="s">
        <v>49</v>
      </c>
      <c r="B65" s="357" t="s">
        <v>50</v>
      </c>
      <c r="C65" s="357"/>
      <c r="D65" s="357"/>
      <c r="E65" s="357"/>
      <c r="F65" s="357"/>
      <c r="G65" s="357"/>
      <c r="H65" s="357"/>
      <c r="I65" s="357"/>
      <c r="J65" s="357"/>
      <c r="K65" s="357"/>
    </row>
    <row r="66" spans="1:11" ht="15">
      <c r="A66" s="17" t="s">
        <v>51</v>
      </c>
      <c r="B66" s="357" t="s">
        <v>52</v>
      </c>
      <c r="C66" s="357"/>
      <c r="D66" s="357"/>
      <c r="E66" s="357"/>
      <c r="F66" s="357"/>
      <c r="G66" s="357"/>
      <c r="H66" s="357"/>
      <c r="I66" s="357"/>
      <c r="J66" s="357"/>
      <c r="K66" s="357"/>
    </row>
    <row r="67" spans="1:11" ht="15">
      <c r="A67" s="17" t="s">
        <v>53</v>
      </c>
      <c r="B67" s="357" t="s">
        <v>54</v>
      </c>
      <c r="C67" s="357"/>
      <c r="D67" s="357"/>
      <c r="E67" s="357"/>
      <c r="F67" s="357"/>
      <c r="G67" s="357"/>
      <c r="H67" s="357"/>
      <c r="I67" s="357"/>
      <c r="J67" s="357"/>
      <c r="K67" s="357"/>
    </row>
    <row r="68" spans="1:11" ht="15">
      <c r="A68" s="17" t="s">
        <v>55</v>
      </c>
      <c r="B68" s="358" t="s">
        <v>56</v>
      </c>
      <c r="C68" s="359"/>
      <c r="D68" s="359"/>
      <c r="E68" s="359"/>
      <c r="F68" s="359"/>
      <c r="G68" s="359"/>
      <c r="H68" s="359"/>
      <c r="I68" s="359"/>
      <c r="J68" s="359"/>
      <c r="K68" s="360"/>
    </row>
    <row r="69" spans="1:11" ht="15">
      <c r="A69" s="17" t="s">
        <v>57</v>
      </c>
      <c r="B69" s="357" t="s">
        <v>58</v>
      </c>
      <c r="C69" s="357"/>
      <c r="D69" s="357"/>
      <c r="E69" s="357"/>
      <c r="F69" s="357"/>
      <c r="G69" s="357"/>
      <c r="H69" s="357"/>
      <c r="I69" s="357"/>
      <c r="J69" s="357"/>
      <c r="K69" s="357"/>
    </row>
    <row r="70" spans="1:11" ht="15">
      <c r="A70" s="17" t="s">
        <v>59</v>
      </c>
      <c r="B70" s="357" t="s">
        <v>60</v>
      </c>
      <c r="C70" s="357"/>
      <c r="D70" s="357"/>
      <c r="E70" s="357"/>
      <c r="F70" s="357"/>
      <c r="G70" s="357"/>
      <c r="H70" s="357"/>
      <c r="I70" s="357"/>
      <c r="J70" s="357"/>
      <c r="K70" s="357"/>
    </row>
    <row r="71" spans="1:11" ht="15">
      <c r="A71" s="67" t="s">
        <v>61</v>
      </c>
      <c r="B71" s="358" t="s">
        <v>62</v>
      </c>
      <c r="C71" s="359"/>
      <c r="D71" s="359"/>
      <c r="E71" s="359"/>
      <c r="F71" s="359"/>
      <c r="G71" s="359"/>
      <c r="H71" s="359"/>
      <c r="I71" s="359"/>
      <c r="J71" s="359"/>
      <c r="K71" s="360"/>
    </row>
    <row r="72" spans="1:11" ht="15">
      <c r="A72" s="67" t="s">
        <v>63</v>
      </c>
      <c r="B72" s="358" t="s">
        <v>64</v>
      </c>
      <c r="C72" s="359"/>
      <c r="D72" s="359"/>
      <c r="E72" s="359"/>
      <c r="F72" s="359"/>
      <c r="G72" s="359"/>
      <c r="H72" s="359"/>
      <c r="I72" s="359"/>
      <c r="J72" s="359"/>
      <c r="K72" s="360"/>
    </row>
    <row r="73" spans="1:11" ht="15">
      <c r="A73" s="67" t="s">
        <v>65</v>
      </c>
      <c r="B73" s="358" t="s">
        <v>66</v>
      </c>
      <c r="C73" s="359"/>
      <c r="D73" s="359"/>
      <c r="E73" s="359"/>
      <c r="F73" s="359"/>
      <c r="G73" s="359"/>
      <c r="H73" s="359"/>
      <c r="I73" s="359"/>
      <c r="J73" s="359"/>
      <c r="K73" s="360"/>
    </row>
    <row r="74" spans="1:11" ht="15">
      <c r="A74" s="17" t="s">
        <v>67</v>
      </c>
      <c r="B74" s="357" t="s">
        <v>68</v>
      </c>
      <c r="C74" s="357"/>
      <c r="D74" s="357"/>
      <c r="E74" s="357"/>
      <c r="F74" s="357"/>
      <c r="G74" s="357"/>
      <c r="H74" s="357"/>
      <c r="I74" s="357"/>
      <c r="J74" s="357"/>
      <c r="K74" s="357"/>
    </row>
    <row r="75" spans="1:11" ht="15">
      <c r="A75" s="67" t="s">
        <v>69</v>
      </c>
      <c r="B75" s="357" t="s">
        <v>70</v>
      </c>
      <c r="C75" s="357"/>
      <c r="D75" s="357"/>
      <c r="E75" s="357"/>
      <c r="F75" s="357"/>
      <c r="G75" s="357"/>
      <c r="H75" s="357"/>
      <c r="I75" s="357"/>
      <c r="J75" s="357"/>
      <c r="K75" s="357"/>
    </row>
    <row r="76" spans="1:11" ht="15">
      <c r="A76" s="67" t="s">
        <v>71</v>
      </c>
      <c r="B76" s="357" t="s">
        <v>72</v>
      </c>
      <c r="C76" s="357"/>
      <c r="D76" s="357"/>
      <c r="E76" s="357"/>
      <c r="F76" s="357"/>
      <c r="G76" s="357"/>
      <c r="H76" s="357"/>
      <c r="I76" s="357"/>
      <c r="J76" s="357"/>
      <c r="K76" s="357"/>
    </row>
    <row r="77" spans="1:11" ht="15">
      <c r="A77" s="17" t="s">
        <v>73</v>
      </c>
      <c r="B77" s="357" t="s">
        <v>74</v>
      </c>
      <c r="C77" s="357"/>
      <c r="D77" s="357"/>
      <c r="E77" s="357"/>
      <c r="F77" s="357"/>
      <c r="G77" s="357"/>
      <c r="H77" s="357"/>
      <c r="I77" s="357"/>
      <c r="J77" s="357"/>
      <c r="K77" s="357"/>
    </row>
    <row r="78" spans="1:11" ht="15">
      <c r="A78" s="17" t="s">
        <v>75</v>
      </c>
      <c r="B78" s="357" t="s">
        <v>76</v>
      </c>
      <c r="C78" s="357"/>
      <c r="D78" s="357"/>
      <c r="E78" s="357"/>
      <c r="F78" s="357"/>
      <c r="G78" s="357"/>
      <c r="H78" s="357"/>
      <c r="I78" s="357"/>
      <c r="J78" s="357"/>
      <c r="K78" s="357"/>
    </row>
    <row r="79" spans="1:11" ht="15">
      <c r="A79" s="17" t="s">
        <v>77</v>
      </c>
      <c r="B79" s="357" t="s">
        <v>78</v>
      </c>
      <c r="C79" s="357"/>
      <c r="D79" s="357"/>
      <c r="E79" s="357"/>
      <c r="F79" s="357"/>
      <c r="G79" s="357"/>
      <c r="H79" s="357"/>
      <c r="I79" s="357"/>
      <c r="J79" s="357"/>
      <c r="K79" s="357"/>
    </row>
    <row r="80" spans="1:11" ht="15">
      <c r="A80" s="17" t="s">
        <v>79</v>
      </c>
      <c r="B80" s="357" t="s">
        <v>80</v>
      </c>
      <c r="C80" s="357"/>
      <c r="D80" s="357"/>
      <c r="E80" s="357"/>
      <c r="F80" s="357"/>
      <c r="G80" s="357"/>
      <c r="H80" s="357"/>
      <c r="I80" s="357"/>
      <c r="J80" s="357"/>
      <c r="K80" s="357"/>
    </row>
    <row r="81" spans="1:11" ht="16.5" customHeight="1">
      <c r="A81" s="17" t="s">
        <v>81</v>
      </c>
      <c r="B81" s="357" t="s">
        <v>82</v>
      </c>
      <c r="C81" s="357"/>
      <c r="D81" s="357"/>
      <c r="E81" s="357"/>
      <c r="F81" s="357"/>
      <c r="G81" s="357"/>
      <c r="H81" s="357"/>
      <c r="I81" s="357"/>
      <c r="J81" s="357"/>
      <c r="K81" s="357"/>
    </row>
    <row r="82" spans="1:11" ht="19.5" customHeight="1" thickBot="1">
      <c r="A82" s="17" t="s">
        <v>83</v>
      </c>
      <c r="B82" s="357" t="s">
        <v>84</v>
      </c>
      <c r="C82" s="357"/>
      <c r="D82" s="357"/>
      <c r="E82" s="357"/>
      <c r="F82" s="357"/>
      <c r="G82" s="357"/>
      <c r="H82" s="357"/>
      <c r="I82" s="357"/>
      <c r="J82" s="357"/>
      <c r="K82" s="357"/>
    </row>
    <row r="83" spans="1:11" ht="19.5" customHeight="1" thickBot="1">
      <c r="A83" s="271" t="s">
        <v>85</v>
      </c>
      <c r="B83" s="272"/>
      <c r="C83" s="272"/>
      <c r="D83" s="272"/>
      <c r="E83" s="272"/>
      <c r="F83" s="272"/>
      <c r="G83" s="272"/>
      <c r="H83" s="272"/>
      <c r="I83" s="272"/>
      <c r="J83" s="272"/>
      <c r="K83" s="273"/>
    </row>
    <row r="84" spans="1:11">
      <c r="A84" s="345"/>
      <c r="B84" s="345"/>
      <c r="C84" s="345"/>
      <c r="D84" s="345"/>
      <c r="E84" s="345"/>
      <c r="F84" s="345"/>
      <c r="G84" s="345"/>
      <c r="H84" s="345"/>
      <c r="I84" s="345"/>
      <c r="J84" s="345"/>
      <c r="K84" s="346"/>
    </row>
    <row r="85" spans="1:11">
      <c r="A85" s="347"/>
      <c r="B85" s="347"/>
      <c r="C85" s="347"/>
      <c r="D85" s="347"/>
      <c r="E85" s="347"/>
      <c r="F85" s="347"/>
      <c r="G85" s="347"/>
      <c r="H85" s="347"/>
      <c r="I85" s="347"/>
      <c r="J85" s="347"/>
      <c r="K85" s="348"/>
    </row>
    <row r="86" spans="1:11">
      <c r="A86" s="347"/>
      <c r="B86" s="347"/>
      <c r="C86" s="347"/>
      <c r="D86" s="347"/>
      <c r="E86" s="347"/>
      <c r="F86" s="347"/>
      <c r="G86" s="347"/>
      <c r="H86" s="347"/>
      <c r="I86" s="347"/>
      <c r="J86" s="347"/>
      <c r="K86" s="348"/>
    </row>
    <row r="87" spans="1:11">
      <c r="A87" s="347"/>
      <c r="B87" s="347"/>
      <c r="C87" s="347"/>
      <c r="D87" s="347"/>
      <c r="E87" s="347"/>
      <c r="F87" s="347"/>
      <c r="G87" s="347"/>
      <c r="H87" s="347"/>
      <c r="I87" s="347"/>
      <c r="J87" s="347"/>
      <c r="K87" s="348"/>
    </row>
    <row r="88" spans="1:11">
      <c r="A88" s="347"/>
      <c r="B88" s="347"/>
      <c r="C88" s="347"/>
      <c r="D88" s="347"/>
      <c r="E88" s="347"/>
      <c r="F88" s="347"/>
      <c r="G88" s="347"/>
      <c r="H88" s="347"/>
      <c r="I88" s="347"/>
      <c r="J88" s="347"/>
      <c r="K88" s="348"/>
    </row>
    <row r="89" spans="1:11">
      <c r="A89" s="347"/>
      <c r="B89" s="347"/>
      <c r="C89" s="347"/>
      <c r="D89" s="347"/>
      <c r="E89" s="347"/>
      <c r="F89" s="347"/>
      <c r="G89" s="347"/>
      <c r="H89" s="347"/>
      <c r="I89" s="347"/>
      <c r="J89" s="347"/>
      <c r="K89" s="348"/>
    </row>
    <row r="90" spans="1:11">
      <c r="A90" s="349"/>
      <c r="B90" s="349"/>
      <c r="C90" s="349"/>
      <c r="D90" s="349"/>
      <c r="E90" s="349"/>
      <c r="F90" s="349"/>
      <c r="G90" s="349"/>
      <c r="H90" s="349"/>
      <c r="I90" s="349"/>
      <c r="J90" s="349"/>
      <c r="K90" s="350"/>
    </row>
    <row r="91" spans="1:11" ht="19.5" customHeight="1" thickBot="1">
      <c r="A91" s="351" t="s">
        <v>86</v>
      </c>
      <c r="B91" s="352"/>
      <c r="C91" s="352"/>
      <c r="D91" s="352"/>
      <c r="E91" s="352"/>
      <c r="F91" s="352"/>
      <c r="G91" s="352"/>
      <c r="H91" s="352"/>
      <c r="I91" s="352"/>
      <c r="J91" s="352"/>
      <c r="K91" s="353"/>
    </row>
    <row r="92" spans="1:11">
      <c r="A92" s="18" t="s">
        <v>87</v>
      </c>
      <c r="B92" s="19" t="s">
        <v>88</v>
      </c>
      <c r="C92" s="354" t="s">
        <v>89</v>
      </c>
      <c r="D92" s="355"/>
      <c r="E92" s="355"/>
      <c r="F92" s="355"/>
      <c r="G92" s="355"/>
      <c r="H92" s="355"/>
      <c r="I92" s="355"/>
      <c r="J92" s="355"/>
      <c r="K92" s="356"/>
    </row>
    <row r="93" spans="1:11" ht="15">
      <c r="A93" s="20"/>
      <c r="B93" s="21"/>
      <c r="C93" s="340"/>
      <c r="D93" s="340"/>
      <c r="E93" s="340"/>
      <c r="F93" s="340"/>
      <c r="G93" s="340"/>
      <c r="H93" s="340"/>
      <c r="I93" s="340"/>
      <c r="J93" s="340"/>
      <c r="K93" s="340"/>
    </row>
    <row r="94" spans="1:11" ht="15" customHeight="1">
      <c r="A94" s="20"/>
      <c r="B94" s="21"/>
      <c r="C94" s="340"/>
      <c r="D94" s="340"/>
      <c r="E94" s="340"/>
      <c r="F94" s="340"/>
      <c r="G94" s="340"/>
      <c r="H94" s="340"/>
      <c r="I94" s="340"/>
      <c r="J94" s="340"/>
      <c r="K94" s="340"/>
    </row>
    <row r="95" spans="1:11" ht="15">
      <c r="A95" s="20"/>
      <c r="B95" s="22"/>
      <c r="C95" s="340"/>
      <c r="D95" s="340"/>
      <c r="E95" s="340"/>
      <c r="F95" s="340"/>
      <c r="G95" s="340"/>
      <c r="H95" s="340"/>
      <c r="I95" s="340"/>
      <c r="J95" s="340"/>
      <c r="K95" s="340"/>
    </row>
    <row r="96" spans="1:11" ht="15">
      <c r="A96" s="20"/>
      <c r="B96" s="22"/>
      <c r="C96" s="340"/>
      <c r="D96" s="340"/>
      <c r="E96" s="340"/>
      <c r="F96" s="340"/>
      <c r="G96" s="340"/>
      <c r="H96" s="340"/>
      <c r="I96" s="340"/>
      <c r="J96" s="340"/>
      <c r="K96" s="340"/>
    </row>
    <row r="97" spans="1:11">
      <c r="A97" s="23"/>
      <c r="B97" s="23"/>
      <c r="C97" s="341"/>
      <c r="D97" s="341"/>
      <c r="E97" s="341"/>
      <c r="F97" s="341"/>
      <c r="G97" s="341"/>
      <c r="H97" s="341"/>
      <c r="I97" s="341"/>
      <c r="J97" s="341"/>
      <c r="K97" s="341"/>
    </row>
    <row r="98" spans="1:11" ht="15" thickBot="1">
      <c r="A98" s="320"/>
      <c r="B98" s="320"/>
      <c r="C98" s="320"/>
      <c r="D98" s="320"/>
      <c r="E98" s="320"/>
      <c r="F98" s="320"/>
      <c r="G98" s="320"/>
      <c r="H98" s="320"/>
      <c r="I98" s="320"/>
      <c r="J98" s="320"/>
      <c r="K98" s="320"/>
    </row>
    <row r="99" spans="1:11" ht="19.5" customHeight="1">
      <c r="A99" s="254" t="s">
        <v>90</v>
      </c>
      <c r="B99" s="255"/>
      <c r="C99" s="255"/>
      <c r="D99" s="255"/>
      <c r="E99" s="255"/>
      <c r="F99" s="255"/>
      <c r="G99" s="255"/>
      <c r="H99" s="255"/>
      <c r="I99" s="255"/>
      <c r="J99" s="255"/>
      <c r="K99" s="256"/>
    </row>
    <row r="100" spans="1:11" ht="19.5" customHeight="1" thickBot="1">
      <c r="A100" s="342" t="s">
        <v>91</v>
      </c>
      <c r="B100" s="343"/>
      <c r="C100" s="343"/>
      <c r="D100" s="343"/>
      <c r="E100" s="343"/>
      <c r="F100" s="343"/>
      <c r="G100" s="343"/>
      <c r="H100" s="343"/>
      <c r="I100" s="343"/>
      <c r="J100" s="343"/>
      <c r="K100" s="344"/>
    </row>
    <row r="101" spans="1:11" ht="28.5">
      <c r="A101" s="335" t="s">
        <v>92</v>
      </c>
      <c r="B101" s="336"/>
      <c r="C101" s="24" t="s">
        <v>93</v>
      </c>
      <c r="D101" s="337" t="s">
        <v>94</v>
      </c>
      <c r="E101" s="337"/>
      <c r="F101" s="337"/>
      <c r="G101" s="337"/>
      <c r="H101" s="24" t="s">
        <v>95</v>
      </c>
      <c r="I101" s="24" t="s">
        <v>96</v>
      </c>
      <c r="J101" s="24" t="s">
        <v>97</v>
      </c>
      <c r="K101" s="25" t="s">
        <v>98</v>
      </c>
    </row>
    <row r="102" spans="1:11" s="26" customFormat="1" ht="27.75" customHeight="1">
      <c r="A102" s="338"/>
      <c r="B102" s="339"/>
      <c r="C102" s="66"/>
      <c r="D102" s="325"/>
      <c r="E102" s="326"/>
      <c r="F102" s="326"/>
      <c r="G102" s="327"/>
      <c r="H102" s="61"/>
      <c r="I102" s="61"/>
      <c r="J102" s="62"/>
      <c r="K102" s="63"/>
    </row>
    <row r="103" spans="1:11" ht="27" customHeight="1">
      <c r="A103" s="328"/>
      <c r="B103" s="329"/>
      <c r="C103" s="27"/>
      <c r="D103" s="325"/>
      <c r="E103" s="326"/>
      <c r="F103" s="326"/>
      <c r="G103" s="327"/>
      <c r="H103" s="61"/>
      <c r="I103" s="72"/>
      <c r="J103" s="28"/>
      <c r="K103" s="29"/>
    </row>
    <row r="104" spans="1:11" ht="28.5" customHeight="1" thickBot="1">
      <c r="A104" s="328"/>
      <c r="B104" s="329"/>
      <c r="C104" s="27"/>
      <c r="D104" s="325"/>
      <c r="E104" s="326"/>
      <c r="F104" s="326"/>
      <c r="G104" s="327"/>
      <c r="H104" s="30"/>
      <c r="I104" s="30"/>
      <c r="J104" s="30"/>
      <c r="K104" s="31"/>
    </row>
    <row r="105" spans="1:11" ht="15" thickBot="1">
      <c r="A105" s="330"/>
      <c r="B105" s="330"/>
      <c r="C105" s="330"/>
      <c r="D105" s="330"/>
      <c r="E105" s="330"/>
      <c r="F105" s="330"/>
      <c r="G105" s="330"/>
      <c r="H105" s="330"/>
      <c r="I105" s="330"/>
      <c r="J105" s="331"/>
      <c r="K105" s="330"/>
    </row>
    <row r="106" spans="1:11" ht="19.5" customHeight="1" thickBot="1">
      <c r="A106" s="332" t="s">
        <v>99</v>
      </c>
      <c r="B106" s="333"/>
      <c r="C106" s="333"/>
      <c r="D106" s="333"/>
      <c r="E106" s="333"/>
      <c r="F106" s="333"/>
      <c r="G106" s="333"/>
      <c r="H106" s="333"/>
      <c r="I106" s="333"/>
      <c r="J106" s="333"/>
      <c r="K106" s="334"/>
    </row>
    <row r="107" spans="1:11" ht="27" customHeight="1">
      <c r="A107" s="335" t="s">
        <v>92</v>
      </c>
      <c r="B107" s="336"/>
      <c r="C107" s="24" t="s">
        <v>93</v>
      </c>
      <c r="D107" s="337" t="s">
        <v>94</v>
      </c>
      <c r="E107" s="337"/>
      <c r="F107" s="337"/>
      <c r="G107" s="337"/>
      <c r="H107" s="24" t="s">
        <v>95</v>
      </c>
      <c r="I107" s="24" t="s">
        <v>96</v>
      </c>
      <c r="J107" s="24" t="s">
        <v>97</v>
      </c>
      <c r="K107" s="25" t="s">
        <v>98</v>
      </c>
    </row>
    <row r="108" spans="1:11" ht="35.25" customHeight="1">
      <c r="A108" s="324"/>
      <c r="B108" s="324"/>
      <c r="C108" s="73"/>
      <c r="D108" s="325"/>
      <c r="E108" s="326"/>
      <c r="F108" s="326"/>
      <c r="G108" s="327"/>
      <c r="H108" s="72"/>
      <c r="I108" s="72"/>
      <c r="J108" s="73"/>
      <c r="K108" s="29"/>
    </row>
    <row r="109" spans="1:11" ht="27.75" customHeight="1">
      <c r="A109" s="324"/>
      <c r="B109" s="324"/>
      <c r="C109" s="73"/>
      <c r="D109" s="325"/>
      <c r="E109" s="326"/>
      <c r="F109" s="326"/>
      <c r="G109" s="327"/>
      <c r="H109" s="72"/>
      <c r="I109" s="72"/>
      <c r="J109" s="73"/>
      <c r="K109" s="29"/>
    </row>
    <row r="110" spans="1:11" ht="28.5" customHeight="1">
      <c r="A110" s="324"/>
      <c r="B110" s="324"/>
      <c r="C110" s="27"/>
      <c r="D110" s="325"/>
      <c r="E110" s="326"/>
      <c r="F110" s="326"/>
      <c r="G110" s="327"/>
      <c r="H110" s="72"/>
      <c r="I110" s="72"/>
      <c r="J110" s="73"/>
      <c r="K110" s="29"/>
    </row>
    <row r="111" spans="1:11" ht="28.5" customHeight="1">
      <c r="A111" s="324"/>
      <c r="B111" s="324"/>
      <c r="C111" s="27"/>
      <c r="D111" s="325"/>
      <c r="E111" s="326"/>
      <c r="F111" s="326"/>
      <c r="G111" s="327"/>
      <c r="H111" s="72"/>
      <c r="I111" s="72"/>
      <c r="J111" s="73"/>
      <c r="K111" s="29"/>
    </row>
    <row r="112" spans="1:11" ht="28.5" customHeight="1">
      <c r="A112" s="324"/>
      <c r="B112" s="324"/>
      <c r="C112" s="27"/>
      <c r="D112" s="325"/>
      <c r="E112" s="326"/>
      <c r="F112" s="326"/>
      <c r="G112" s="327"/>
      <c r="H112" s="72"/>
      <c r="I112" s="72"/>
      <c r="J112" s="73"/>
      <c r="K112" s="29"/>
    </row>
    <row r="113" spans="1:11" ht="28.5" customHeight="1">
      <c r="A113" s="324"/>
      <c r="B113" s="324"/>
      <c r="C113" s="27"/>
      <c r="D113" s="325"/>
      <c r="E113" s="326"/>
      <c r="F113" s="326"/>
      <c r="G113" s="327"/>
      <c r="H113" s="72"/>
      <c r="I113" s="72"/>
      <c r="J113" s="73"/>
      <c r="K113" s="29"/>
    </row>
    <row r="114" spans="1:11" ht="15" thickBot="1">
      <c r="A114" s="320"/>
      <c r="B114" s="320"/>
      <c r="C114" s="320"/>
      <c r="D114" s="320"/>
      <c r="E114" s="320"/>
      <c r="F114" s="320"/>
      <c r="G114" s="320"/>
      <c r="H114" s="320"/>
      <c r="I114" s="320"/>
      <c r="J114" s="320"/>
      <c r="K114" s="320"/>
    </row>
    <row r="115" spans="1:11" ht="18.75" customHeight="1">
      <c r="A115" s="321" t="s">
        <v>100</v>
      </c>
      <c r="B115" s="322"/>
      <c r="C115" s="322"/>
      <c r="D115" s="322"/>
      <c r="E115" s="322"/>
      <c r="F115" s="322"/>
      <c r="G115" s="322"/>
      <c r="H115" s="322"/>
      <c r="I115" s="322"/>
      <c r="J115" s="322"/>
      <c r="K115" s="323"/>
    </row>
    <row r="116" spans="1:11" ht="18">
      <c r="A116" s="275" t="s">
        <v>101</v>
      </c>
      <c r="B116" s="275"/>
      <c r="C116" s="275"/>
      <c r="D116" s="275"/>
      <c r="E116" s="275"/>
      <c r="F116" s="275"/>
      <c r="G116" s="275"/>
      <c r="H116" s="275"/>
      <c r="I116" s="275"/>
      <c r="J116" s="275"/>
      <c r="K116" s="275"/>
    </row>
    <row r="117" spans="1:11" ht="28.5">
      <c r="A117" s="32" t="s">
        <v>93</v>
      </c>
      <c r="B117" s="276" t="s">
        <v>89</v>
      </c>
      <c r="C117" s="277"/>
      <c r="D117" s="277"/>
      <c r="E117" s="278"/>
      <c r="F117" s="276" t="s">
        <v>102</v>
      </c>
      <c r="G117" s="278"/>
      <c r="H117" s="276" t="s">
        <v>103</v>
      </c>
      <c r="I117" s="278"/>
      <c r="J117" s="276" t="s">
        <v>104</v>
      </c>
      <c r="K117" s="278"/>
    </row>
    <row r="118" spans="1:11" ht="55.5" customHeight="1">
      <c r="A118" s="69" t="s">
        <v>105</v>
      </c>
      <c r="B118" s="311" t="s">
        <v>106</v>
      </c>
      <c r="C118" s="311"/>
      <c r="D118" s="311"/>
      <c r="E118" s="311"/>
      <c r="F118" s="312">
        <v>45453</v>
      </c>
      <c r="G118" s="312"/>
      <c r="H118" s="311"/>
      <c r="I118" s="311"/>
      <c r="J118" s="311" t="s">
        <v>107</v>
      </c>
      <c r="K118" s="313"/>
    </row>
    <row r="119" spans="1:11" ht="14.25" customHeight="1">
      <c r="A119" s="69" t="s">
        <v>108</v>
      </c>
      <c r="B119" s="311" t="s">
        <v>109</v>
      </c>
      <c r="C119" s="311"/>
      <c r="D119" s="311"/>
      <c r="E119" s="311"/>
      <c r="F119" s="312">
        <v>43845</v>
      </c>
      <c r="G119" s="312"/>
      <c r="H119" s="314"/>
      <c r="I119" s="315"/>
      <c r="J119" s="316" t="s">
        <v>110</v>
      </c>
      <c r="K119" s="317"/>
    </row>
    <row r="120" spans="1:11" ht="15.75" customHeight="1">
      <c r="A120" s="69" t="s">
        <v>111</v>
      </c>
      <c r="B120" s="311" t="s">
        <v>112</v>
      </c>
      <c r="C120" s="311"/>
      <c r="D120" s="311"/>
      <c r="E120" s="311"/>
      <c r="F120" s="312">
        <v>45239</v>
      </c>
      <c r="G120" s="312"/>
      <c r="H120" s="314"/>
      <c r="I120" s="315"/>
      <c r="J120" s="318"/>
      <c r="K120" s="319"/>
    </row>
    <row r="121" spans="1:11" ht="33" customHeight="1">
      <c r="A121" s="33" t="s">
        <v>113</v>
      </c>
      <c r="B121" s="305" t="s">
        <v>157</v>
      </c>
      <c r="C121" s="306"/>
      <c r="D121" s="306"/>
      <c r="E121" s="307"/>
      <c r="F121" s="308">
        <v>46276</v>
      </c>
      <c r="G121" s="309"/>
      <c r="H121" s="309" t="s">
        <v>114</v>
      </c>
      <c r="I121" s="309"/>
      <c r="J121" s="309" t="s">
        <v>115</v>
      </c>
      <c r="K121" s="309"/>
    </row>
    <row r="122" spans="1:11">
      <c r="A122" s="70"/>
      <c r="B122" s="309"/>
      <c r="C122" s="309"/>
      <c r="D122" s="309"/>
      <c r="E122" s="309"/>
      <c r="F122" s="309"/>
      <c r="G122" s="309"/>
      <c r="H122" s="309"/>
      <c r="I122" s="309"/>
      <c r="J122" s="309"/>
      <c r="K122" s="309"/>
    </row>
    <row r="123" spans="1:11" ht="18">
      <c r="A123" s="310" t="s">
        <v>116</v>
      </c>
      <c r="B123" s="310"/>
      <c r="C123" s="310"/>
      <c r="D123" s="310"/>
      <c r="E123" s="310"/>
      <c r="F123" s="310"/>
      <c r="G123" s="310"/>
      <c r="H123" s="310"/>
      <c r="I123" s="310"/>
      <c r="J123" s="310"/>
      <c r="K123" s="310"/>
    </row>
    <row r="124" spans="1:11" ht="28.5">
      <c r="A124" s="32" t="s">
        <v>93</v>
      </c>
      <c r="B124" s="276" t="s">
        <v>89</v>
      </c>
      <c r="C124" s="277"/>
      <c r="D124" s="277"/>
      <c r="E124" s="278"/>
      <c r="F124" s="276" t="s">
        <v>102</v>
      </c>
      <c r="G124" s="278"/>
      <c r="H124" s="276" t="s">
        <v>103</v>
      </c>
      <c r="I124" s="278"/>
      <c r="J124" s="276" t="s">
        <v>104</v>
      </c>
      <c r="K124" s="278"/>
    </row>
    <row r="125" spans="1:11" ht="115.5" customHeight="1">
      <c r="A125" s="71" t="s">
        <v>117</v>
      </c>
      <c r="B125" s="279" t="s">
        <v>118</v>
      </c>
      <c r="C125" s="279"/>
      <c r="D125" s="279"/>
      <c r="E125" s="279"/>
      <c r="F125" s="301">
        <v>44993</v>
      </c>
      <c r="G125" s="302"/>
      <c r="H125" s="303"/>
      <c r="I125" s="303"/>
      <c r="J125" s="279" t="s">
        <v>119</v>
      </c>
      <c r="K125" s="279"/>
    </row>
    <row r="126" spans="1:11">
      <c r="A126" s="280" t="s">
        <v>120</v>
      </c>
      <c r="B126" s="282" t="s">
        <v>121</v>
      </c>
      <c r="C126" s="283"/>
      <c r="D126" s="283"/>
      <c r="E126" s="284"/>
      <c r="F126" s="288">
        <v>43599</v>
      </c>
      <c r="G126" s="289"/>
      <c r="H126" s="292"/>
      <c r="I126" s="293"/>
      <c r="J126" s="296" t="s">
        <v>122</v>
      </c>
      <c r="K126" s="297"/>
    </row>
    <row r="127" spans="1:11" ht="2.25" customHeight="1">
      <c r="A127" s="281"/>
      <c r="B127" s="285"/>
      <c r="C127" s="286"/>
      <c r="D127" s="286"/>
      <c r="E127" s="287"/>
      <c r="F127" s="290"/>
      <c r="G127" s="291"/>
      <c r="H127" s="294"/>
      <c r="I127" s="295"/>
      <c r="J127" s="298"/>
      <c r="K127" s="299"/>
    </row>
    <row r="128" spans="1:11" ht="24.95" customHeight="1">
      <c r="A128" s="34" t="s">
        <v>123</v>
      </c>
      <c r="B128" s="285"/>
      <c r="C128" s="286"/>
      <c r="D128" s="286"/>
      <c r="E128" s="287"/>
      <c r="F128" s="290"/>
      <c r="G128" s="291"/>
      <c r="H128" s="294"/>
      <c r="I128" s="295"/>
      <c r="J128" s="298"/>
      <c r="K128" s="299"/>
    </row>
    <row r="129" spans="1:11" ht="24.95" customHeight="1">
      <c r="A129" s="34" t="s">
        <v>124</v>
      </c>
      <c r="B129" s="285"/>
      <c r="C129" s="286"/>
      <c r="D129" s="286"/>
      <c r="E129" s="287"/>
      <c r="F129" s="290"/>
      <c r="G129" s="291"/>
      <c r="H129" s="294"/>
      <c r="I129" s="295"/>
      <c r="J129" s="298"/>
      <c r="K129" s="299"/>
    </row>
    <row r="130" spans="1:11" ht="24.95" customHeight="1">
      <c r="A130" s="34" t="s">
        <v>125</v>
      </c>
      <c r="B130" s="285"/>
      <c r="C130" s="286"/>
      <c r="D130" s="286"/>
      <c r="E130" s="287"/>
      <c r="F130" s="290"/>
      <c r="G130" s="291"/>
      <c r="H130" s="294"/>
      <c r="I130" s="295"/>
      <c r="J130" s="298"/>
      <c r="K130" s="299"/>
    </row>
    <row r="131" spans="1:11" ht="39" customHeight="1">
      <c r="A131" s="34" t="s">
        <v>126</v>
      </c>
      <c r="B131" s="285"/>
      <c r="C131" s="286"/>
      <c r="D131" s="286"/>
      <c r="E131" s="287"/>
      <c r="F131" s="290"/>
      <c r="G131" s="291"/>
      <c r="H131" s="294"/>
      <c r="I131" s="295"/>
      <c r="J131" s="298"/>
      <c r="K131" s="299"/>
    </row>
    <row r="132" spans="1:11" ht="35.25" customHeight="1">
      <c r="A132" s="74" t="s">
        <v>127</v>
      </c>
      <c r="B132" s="274" t="s">
        <v>128</v>
      </c>
      <c r="C132" s="274"/>
      <c r="D132" s="274"/>
      <c r="E132" s="274"/>
      <c r="F132" s="267">
        <v>44823</v>
      </c>
      <c r="G132" s="268"/>
      <c r="H132" s="300"/>
      <c r="I132" s="300"/>
      <c r="J132" s="269" t="s">
        <v>129</v>
      </c>
      <c r="K132" s="269"/>
    </row>
    <row r="133" spans="1:11" ht="24" customHeight="1">
      <c r="A133" s="35" t="s">
        <v>130</v>
      </c>
      <c r="B133" s="274" t="s">
        <v>131</v>
      </c>
      <c r="C133" s="274"/>
      <c r="D133" s="274"/>
      <c r="E133" s="274"/>
      <c r="F133" s="267"/>
      <c r="G133" s="268"/>
      <c r="H133" s="268"/>
      <c r="I133" s="268"/>
      <c r="J133" s="269" t="s">
        <v>132</v>
      </c>
      <c r="K133" s="304"/>
    </row>
    <row r="134" spans="1:11" ht="33.75" customHeight="1">
      <c r="A134" s="74"/>
      <c r="B134" s="274"/>
      <c r="C134" s="274"/>
      <c r="D134" s="274"/>
      <c r="E134" s="274"/>
      <c r="F134" s="267"/>
      <c r="G134" s="268"/>
      <c r="H134" s="268"/>
      <c r="I134" s="268"/>
      <c r="J134" s="279"/>
      <c r="K134" s="269"/>
    </row>
    <row r="135" spans="1:11" ht="39" customHeight="1">
      <c r="A135" s="74"/>
      <c r="B135" s="274"/>
      <c r="C135" s="274"/>
      <c r="D135" s="274"/>
      <c r="E135" s="274"/>
      <c r="F135" s="267"/>
      <c r="G135" s="268"/>
      <c r="H135" s="268"/>
      <c r="I135" s="268"/>
      <c r="J135" s="269"/>
      <c r="K135" s="269"/>
    </row>
    <row r="136" spans="1:11" ht="18" customHeight="1">
      <c r="A136" s="275" t="s">
        <v>133</v>
      </c>
      <c r="B136" s="275"/>
      <c r="C136" s="275"/>
      <c r="D136" s="275"/>
      <c r="E136" s="275"/>
      <c r="F136" s="275"/>
      <c r="G136" s="275"/>
      <c r="H136" s="275"/>
      <c r="I136" s="275"/>
      <c r="J136" s="275"/>
      <c r="K136" s="275"/>
    </row>
    <row r="137" spans="1:11" ht="28.5">
      <c r="A137" s="32" t="s">
        <v>93</v>
      </c>
      <c r="B137" s="276" t="s">
        <v>89</v>
      </c>
      <c r="C137" s="277"/>
      <c r="D137" s="277"/>
      <c r="E137" s="278"/>
      <c r="F137" s="276" t="s">
        <v>102</v>
      </c>
      <c r="G137" s="278"/>
      <c r="H137" s="276" t="s">
        <v>103</v>
      </c>
      <c r="I137" s="278"/>
      <c r="J137" s="276" t="s">
        <v>104</v>
      </c>
      <c r="K137" s="278"/>
    </row>
    <row r="138" spans="1:11" ht="43.5" customHeight="1">
      <c r="A138" s="36" t="s">
        <v>134</v>
      </c>
      <c r="B138" s="264" t="s">
        <v>135</v>
      </c>
      <c r="C138" s="265"/>
      <c r="D138" s="265"/>
      <c r="E138" s="266"/>
      <c r="F138" s="267">
        <v>43467</v>
      </c>
      <c r="G138" s="268"/>
      <c r="H138" s="268"/>
      <c r="I138" s="268"/>
      <c r="J138" s="269" t="s">
        <v>136</v>
      </c>
      <c r="K138" s="269"/>
    </row>
    <row r="139" spans="1:11" ht="56.25" customHeight="1">
      <c r="A139" s="74" t="s">
        <v>137</v>
      </c>
      <c r="B139" s="264" t="s">
        <v>138</v>
      </c>
      <c r="C139" s="265"/>
      <c r="D139" s="265"/>
      <c r="E139" s="266"/>
      <c r="F139" s="267">
        <v>43154</v>
      </c>
      <c r="G139" s="268"/>
      <c r="H139" s="268"/>
      <c r="I139" s="268"/>
      <c r="J139" s="269" t="s">
        <v>139</v>
      </c>
      <c r="K139" s="269"/>
    </row>
    <row r="140" spans="1:11" ht="49.5" customHeight="1">
      <c r="A140" s="74" t="s">
        <v>140</v>
      </c>
      <c r="B140" s="264" t="s">
        <v>141</v>
      </c>
      <c r="C140" s="265"/>
      <c r="D140" s="265"/>
      <c r="E140" s="266"/>
      <c r="F140" s="267">
        <v>43157</v>
      </c>
      <c r="G140" s="268"/>
      <c r="H140" s="268"/>
      <c r="I140" s="268"/>
      <c r="J140" s="269" t="s">
        <v>142</v>
      </c>
      <c r="K140" s="269"/>
    </row>
    <row r="141" spans="1:11">
      <c r="A141" s="74"/>
      <c r="B141" s="264"/>
      <c r="C141" s="265"/>
      <c r="D141" s="265"/>
      <c r="E141" s="266"/>
      <c r="F141" s="267"/>
      <c r="G141" s="268"/>
      <c r="H141" s="268"/>
      <c r="I141" s="268"/>
      <c r="J141" s="269"/>
      <c r="K141" s="269"/>
    </row>
    <row r="142" spans="1:11">
      <c r="A142" s="74"/>
      <c r="B142" s="264"/>
      <c r="C142" s="265"/>
      <c r="D142" s="265"/>
      <c r="E142" s="266"/>
      <c r="F142" s="267"/>
      <c r="G142" s="268"/>
      <c r="H142" s="268"/>
      <c r="I142" s="268"/>
      <c r="J142" s="269"/>
      <c r="K142" s="269"/>
    </row>
    <row r="143" spans="1:11" ht="15.75" thickBot="1">
      <c r="A143" s="270"/>
      <c r="B143" s="270"/>
      <c r="C143" s="270"/>
      <c r="D143" s="270"/>
      <c r="E143" s="270"/>
      <c r="F143" s="270"/>
      <c r="G143" s="270"/>
      <c r="H143" s="270"/>
      <c r="I143" s="270"/>
      <c r="J143" s="270"/>
      <c r="K143" s="270"/>
    </row>
    <row r="144" spans="1:11" ht="19.5" customHeight="1" thickBot="1">
      <c r="A144" s="271" t="s">
        <v>143</v>
      </c>
      <c r="B144" s="272"/>
      <c r="C144" s="272"/>
      <c r="D144" s="272"/>
      <c r="E144" s="272"/>
      <c r="F144" s="272"/>
      <c r="G144" s="272"/>
      <c r="H144" s="272"/>
      <c r="I144" s="272"/>
      <c r="J144" s="272"/>
      <c r="K144" s="273"/>
    </row>
    <row r="145" spans="1:11" ht="15">
      <c r="A145" s="37"/>
      <c r="B145" s="37"/>
      <c r="C145" s="38"/>
      <c r="D145" s="39"/>
      <c r="E145" s="39"/>
      <c r="F145" s="39"/>
      <c r="G145" s="39"/>
      <c r="H145" s="39"/>
      <c r="I145" s="39"/>
      <c r="J145" s="39"/>
      <c r="K145" s="39"/>
    </row>
    <row r="146" spans="1:11" s="40" customFormat="1" ht="14.25" customHeight="1" thickBot="1">
      <c r="A146" s="263"/>
      <c r="B146" s="263"/>
      <c r="C146" s="263"/>
      <c r="D146" s="263"/>
      <c r="E146" s="263"/>
      <c r="F146" s="263"/>
      <c r="G146" s="263"/>
      <c r="H146" s="263"/>
      <c r="I146" s="263"/>
      <c r="J146" s="263"/>
      <c r="K146" s="263"/>
    </row>
    <row r="147" spans="1:11" s="40" customFormat="1" ht="30" customHeight="1">
      <c r="A147" s="254" t="s">
        <v>33</v>
      </c>
      <c r="B147" s="255"/>
      <c r="C147" s="255"/>
      <c r="D147" s="255"/>
      <c r="E147" s="255"/>
      <c r="F147" s="255"/>
      <c r="G147" s="255"/>
      <c r="H147" s="255"/>
      <c r="I147" s="255"/>
      <c r="J147" s="255"/>
      <c r="K147" s="256"/>
    </row>
    <row r="148" spans="1:11" s="40" customFormat="1" ht="30" customHeight="1">
      <c r="A148" s="260" t="s">
        <v>144</v>
      </c>
      <c r="B148" s="261"/>
      <c r="C148" s="261"/>
      <c r="D148" s="261"/>
      <c r="E148" s="261"/>
      <c r="F148" s="262"/>
      <c r="G148" s="41">
        <v>0</v>
      </c>
      <c r="H148" s="42"/>
      <c r="I148" s="11"/>
      <c r="J148" s="43"/>
      <c r="K148" s="44"/>
    </row>
    <row r="149" spans="1:11" s="40" customFormat="1" ht="30" customHeight="1">
      <c r="A149" s="260" t="s">
        <v>145</v>
      </c>
      <c r="B149" s="261"/>
      <c r="C149" s="261"/>
      <c r="D149" s="261"/>
      <c r="E149" s="261"/>
      <c r="F149" s="262"/>
      <c r="G149" s="45">
        <v>0</v>
      </c>
      <c r="H149" s="42"/>
      <c r="I149" s="11"/>
      <c r="J149" s="43"/>
      <c r="K149" s="46"/>
    </row>
    <row r="150" spans="1:11" s="40" customFormat="1" ht="30" customHeight="1">
      <c r="A150" s="260" t="s">
        <v>146</v>
      </c>
      <c r="B150" s="261"/>
      <c r="C150" s="261"/>
      <c r="D150" s="261"/>
      <c r="E150" s="261"/>
      <c r="F150" s="262"/>
      <c r="G150" s="41">
        <v>0</v>
      </c>
      <c r="H150" s="42"/>
      <c r="I150" s="11"/>
      <c r="J150" s="43"/>
      <c r="K150" s="46"/>
    </row>
    <row r="151" spans="1:11" s="40" customFormat="1" ht="30" customHeight="1">
      <c r="A151" s="260" t="s">
        <v>147</v>
      </c>
      <c r="B151" s="261"/>
      <c r="C151" s="261"/>
      <c r="D151" s="261"/>
      <c r="E151" s="261"/>
      <c r="F151" s="262"/>
      <c r="G151" s="41">
        <v>0</v>
      </c>
      <c r="H151" s="42"/>
      <c r="I151" s="11"/>
      <c r="J151" s="43"/>
      <c r="K151" s="44"/>
    </row>
    <row r="152" spans="1:11" s="40" customFormat="1" ht="30" customHeight="1">
      <c r="A152" s="260" t="s">
        <v>148</v>
      </c>
      <c r="B152" s="261"/>
      <c r="C152" s="261"/>
      <c r="D152" s="261"/>
      <c r="E152" s="261"/>
      <c r="F152" s="262"/>
      <c r="G152" s="41">
        <v>0</v>
      </c>
      <c r="H152" s="42"/>
      <c r="I152" s="11"/>
      <c r="J152" s="43"/>
      <c r="K152" s="44"/>
    </row>
    <row r="153" spans="1:11" s="40" customFormat="1" ht="30" customHeight="1" thickBot="1">
      <c r="A153" s="260" t="s">
        <v>149</v>
      </c>
      <c r="B153" s="261"/>
      <c r="C153" s="261"/>
      <c r="D153" s="261"/>
      <c r="E153" s="261"/>
      <c r="F153" s="262"/>
      <c r="G153" s="47">
        <v>0</v>
      </c>
      <c r="H153" s="42"/>
      <c r="I153" s="11"/>
      <c r="J153" s="43"/>
      <c r="K153" s="44"/>
    </row>
    <row r="154" spans="1:11" s="40" customFormat="1" ht="14.25" customHeight="1" thickTop="1" thickBot="1">
      <c r="A154" s="263"/>
      <c r="B154" s="263"/>
      <c r="C154" s="263"/>
      <c r="D154" s="263"/>
      <c r="E154" s="263"/>
      <c r="F154" s="263"/>
      <c r="G154" s="263"/>
      <c r="H154" s="263"/>
      <c r="I154" s="263"/>
      <c r="J154" s="263"/>
      <c r="K154" s="263"/>
    </row>
    <row r="155" spans="1:11" s="40" customFormat="1" ht="24.6" customHeight="1">
      <c r="A155" s="254" t="s">
        <v>34</v>
      </c>
      <c r="B155" s="255"/>
      <c r="C155" s="255"/>
      <c r="D155" s="255"/>
      <c r="E155" s="255"/>
      <c r="F155" s="255"/>
      <c r="G155" s="255"/>
      <c r="H155" s="255"/>
      <c r="I155" s="255"/>
      <c r="J155" s="255"/>
      <c r="K155" s="256"/>
    </row>
    <row r="156" spans="1:11" s="40" customFormat="1" ht="30" customHeight="1">
      <c r="A156" s="260" t="s">
        <v>150</v>
      </c>
      <c r="B156" s="261"/>
      <c r="C156" s="261"/>
      <c r="D156" s="261"/>
      <c r="E156" s="261"/>
      <c r="F156" s="262"/>
      <c r="G156" s="41">
        <v>0</v>
      </c>
      <c r="H156" s="48"/>
      <c r="I156" s="48"/>
      <c r="J156" s="49"/>
      <c r="K156" s="44"/>
    </row>
    <row r="157" spans="1:11" s="40" customFormat="1" ht="30" customHeight="1">
      <c r="A157" s="260" t="s">
        <v>151</v>
      </c>
      <c r="B157" s="261"/>
      <c r="C157" s="261"/>
      <c r="D157" s="261"/>
      <c r="E157" s="261"/>
      <c r="F157" s="262"/>
      <c r="G157" s="41">
        <v>0</v>
      </c>
      <c r="H157" s="50"/>
      <c r="I157" s="51"/>
      <c r="J157" s="50"/>
      <c r="K157" s="44"/>
    </row>
    <row r="158" spans="1:11" s="40" customFormat="1" ht="21.6" customHeight="1" thickBot="1">
      <c r="A158" s="253"/>
      <c r="B158" s="253"/>
      <c r="C158" s="253"/>
      <c r="D158" s="253"/>
      <c r="E158" s="253"/>
      <c r="F158" s="253"/>
      <c r="G158" s="253"/>
      <c r="H158" s="253"/>
      <c r="I158" s="253"/>
      <c r="J158" s="253"/>
      <c r="K158" s="253"/>
    </row>
    <row r="159" spans="1:11" s="40" customFormat="1" ht="28.15" customHeight="1">
      <c r="A159" s="254" t="s">
        <v>35</v>
      </c>
      <c r="B159" s="255"/>
      <c r="C159" s="255"/>
      <c r="D159" s="255"/>
      <c r="E159" s="255"/>
      <c r="F159" s="255"/>
      <c r="G159" s="255"/>
      <c r="H159" s="255"/>
      <c r="I159" s="255"/>
      <c r="J159" s="255"/>
      <c r="K159" s="256"/>
    </row>
    <row r="160" spans="1:11" s="40" customFormat="1" ht="30" customHeight="1">
      <c r="A160" s="257" t="s">
        <v>152</v>
      </c>
      <c r="B160" s="258"/>
      <c r="C160" s="258"/>
      <c r="D160" s="258"/>
      <c r="E160" s="258"/>
      <c r="F160" s="259"/>
      <c r="G160" s="41">
        <v>0</v>
      </c>
      <c r="H160" s="52"/>
      <c r="I160" s="52"/>
      <c r="J160" s="52"/>
      <c r="K160" s="44"/>
    </row>
    <row r="161" spans="1:11" s="40" customFormat="1" ht="30" customHeight="1">
      <c r="A161" s="257" t="s">
        <v>153</v>
      </c>
      <c r="B161" s="258"/>
      <c r="C161" s="258"/>
      <c r="D161" s="258"/>
      <c r="E161" s="258"/>
      <c r="F161" s="259"/>
      <c r="G161" s="41">
        <v>0</v>
      </c>
      <c r="H161" s="52"/>
      <c r="I161" s="52"/>
      <c r="J161" s="52"/>
      <c r="K161" s="44"/>
    </row>
    <row r="162" spans="1:11" s="40" customFormat="1" ht="30" customHeight="1">
      <c r="A162" s="257" t="s">
        <v>154</v>
      </c>
      <c r="B162" s="258"/>
      <c r="C162" s="258"/>
      <c r="D162" s="258"/>
      <c r="E162" s="258"/>
      <c r="F162" s="259"/>
      <c r="G162" s="41">
        <v>0</v>
      </c>
      <c r="H162" s="52"/>
      <c r="I162" s="52"/>
      <c r="J162" s="52"/>
      <c r="K162" s="44" t="s">
        <v>37</v>
      </c>
    </row>
    <row r="163" spans="1:11" s="40" customFormat="1" ht="30" customHeight="1">
      <c r="A163" s="257" t="s">
        <v>155</v>
      </c>
      <c r="B163" s="258"/>
      <c r="C163" s="258"/>
      <c r="D163" s="258"/>
      <c r="E163" s="258"/>
      <c r="F163" s="259"/>
      <c r="G163" s="53">
        <v>5.2080000000000002</v>
      </c>
      <c r="H163" s="52"/>
      <c r="I163" s="52"/>
      <c r="J163" s="3"/>
      <c r="K163" s="44"/>
    </row>
    <row r="165" spans="1:11">
      <c r="I165" s="54"/>
    </row>
  </sheetData>
  <mergeCells count="211">
    <mergeCell ref="A158:K158"/>
    <mergeCell ref="A159:K159"/>
    <mergeCell ref="A160:F160"/>
    <mergeCell ref="A161:F161"/>
    <mergeCell ref="A162:F162"/>
    <mergeCell ref="A163:F163"/>
    <mergeCell ref="A152:F152"/>
    <mergeCell ref="A153:F153"/>
    <mergeCell ref="A154:K154"/>
    <mergeCell ref="A155:K155"/>
    <mergeCell ref="A156:F156"/>
    <mergeCell ref="A157:F157"/>
    <mergeCell ref="A146:K146"/>
    <mergeCell ref="A147:K147"/>
    <mergeCell ref="A148:F148"/>
    <mergeCell ref="A149:F149"/>
    <mergeCell ref="A150:F150"/>
    <mergeCell ref="A151:F151"/>
    <mergeCell ref="B142:E142"/>
    <mergeCell ref="F142:G142"/>
    <mergeCell ref="H142:I142"/>
    <mergeCell ref="J142:K142"/>
    <mergeCell ref="A143:K143"/>
    <mergeCell ref="A144:K144"/>
    <mergeCell ref="B140:E140"/>
    <mergeCell ref="F140:G140"/>
    <mergeCell ref="H140:I140"/>
    <mergeCell ref="J140:K140"/>
    <mergeCell ref="B141:E141"/>
    <mergeCell ref="F141:G141"/>
    <mergeCell ref="H141:I141"/>
    <mergeCell ref="J141:K141"/>
    <mergeCell ref="B138:E138"/>
    <mergeCell ref="F138:G138"/>
    <mergeCell ref="H138:I138"/>
    <mergeCell ref="J138:K138"/>
    <mergeCell ref="B139:E139"/>
    <mergeCell ref="F139:G139"/>
    <mergeCell ref="H139:I139"/>
    <mergeCell ref="J139:K139"/>
    <mergeCell ref="B135:E135"/>
    <mergeCell ref="F135:G135"/>
    <mergeCell ref="H135:I135"/>
    <mergeCell ref="J135:K135"/>
    <mergeCell ref="A136:K136"/>
    <mergeCell ref="B137:E137"/>
    <mergeCell ref="F137:G137"/>
    <mergeCell ref="H137:I137"/>
    <mergeCell ref="J137:K137"/>
    <mergeCell ref="B134:E134"/>
    <mergeCell ref="F134:G134"/>
    <mergeCell ref="H134:I134"/>
    <mergeCell ref="J134:K134"/>
    <mergeCell ref="A126:A127"/>
    <mergeCell ref="B126:E131"/>
    <mergeCell ref="F126:G131"/>
    <mergeCell ref="H126:I131"/>
    <mergeCell ref="J126:K131"/>
    <mergeCell ref="B132:E132"/>
    <mergeCell ref="F132:G132"/>
    <mergeCell ref="H132:I132"/>
    <mergeCell ref="J132:K132"/>
    <mergeCell ref="B124:E124"/>
    <mergeCell ref="F124:G124"/>
    <mergeCell ref="H124:I124"/>
    <mergeCell ref="J124:K124"/>
    <mergeCell ref="B125:E125"/>
    <mergeCell ref="F125:G125"/>
    <mergeCell ref="H125:I125"/>
    <mergeCell ref="J125:K125"/>
    <mergeCell ref="B133:E133"/>
    <mergeCell ref="F133:G133"/>
    <mergeCell ref="H133:I133"/>
    <mergeCell ref="J133:K133"/>
    <mergeCell ref="B121:E121"/>
    <mergeCell ref="F121:G121"/>
    <mergeCell ref="H121:I121"/>
    <mergeCell ref="J121:K121"/>
    <mergeCell ref="B122:E122"/>
    <mergeCell ref="F122:G122"/>
    <mergeCell ref="H122:I122"/>
    <mergeCell ref="J122:K122"/>
    <mergeCell ref="A123:K123"/>
    <mergeCell ref="B118:E118"/>
    <mergeCell ref="F118:G118"/>
    <mergeCell ref="H118:I118"/>
    <mergeCell ref="J118:K118"/>
    <mergeCell ref="B119:E119"/>
    <mergeCell ref="F119:G119"/>
    <mergeCell ref="H119:I119"/>
    <mergeCell ref="J119:K120"/>
    <mergeCell ref="B120:E120"/>
    <mergeCell ref="F120:G120"/>
    <mergeCell ref="H120:I120"/>
    <mergeCell ref="A114:K114"/>
    <mergeCell ref="A115:K115"/>
    <mergeCell ref="A116:K116"/>
    <mergeCell ref="B117:E117"/>
    <mergeCell ref="F117:G117"/>
    <mergeCell ref="H117:I117"/>
    <mergeCell ref="J117:K117"/>
    <mergeCell ref="A111:B111"/>
    <mergeCell ref="D111:G111"/>
    <mergeCell ref="A112:B112"/>
    <mergeCell ref="D112:G112"/>
    <mergeCell ref="A113:B113"/>
    <mergeCell ref="D113:G113"/>
    <mergeCell ref="A108:B108"/>
    <mergeCell ref="D108:G108"/>
    <mergeCell ref="A109:B109"/>
    <mergeCell ref="D109:G109"/>
    <mergeCell ref="A110:B110"/>
    <mergeCell ref="D110:G110"/>
    <mergeCell ref="A104:B104"/>
    <mergeCell ref="D104:G104"/>
    <mergeCell ref="A105:K105"/>
    <mergeCell ref="A106:K106"/>
    <mergeCell ref="A107:B107"/>
    <mergeCell ref="D107:G107"/>
    <mergeCell ref="A101:B101"/>
    <mergeCell ref="D101:G101"/>
    <mergeCell ref="A102:B102"/>
    <mergeCell ref="D102:G102"/>
    <mergeCell ref="A103:B103"/>
    <mergeCell ref="D103:G103"/>
    <mergeCell ref="C95:K95"/>
    <mergeCell ref="C96:K96"/>
    <mergeCell ref="C97:K97"/>
    <mergeCell ref="A98:K98"/>
    <mergeCell ref="A99:K99"/>
    <mergeCell ref="A100:K100"/>
    <mergeCell ref="A83:K83"/>
    <mergeCell ref="A84:K90"/>
    <mergeCell ref="A91:K91"/>
    <mergeCell ref="C92:K92"/>
    <mergeCell ref="C93:K93"/>
    <mergeCell ref="C94:K94"/>
    <mergeCell ref="B77:K77"/>
    <mergeCell ref="B78:K78"/>
    <mergeCell ref="B79:K79"/>
    <mergeCell ref="B80:K80"/>
    <mergeCell ref="B81:K81"/>
    <mergeCell ref="B82:K82"/>
    <mergeCell ref="B71:K71"/>
    <mergeCell ref="B72:K72"/>
    <mergeCell ref="B73:K73"/>
    <mergeCell ref="B74:K74"/>
    <mergeCell ref="B75:K75"/>
    <mergeCell ref="B76:K76"/>
    <mergeCell ref="B65:K65"/>
    <mergeCell ref="B66:K66"/>
    <mergeCell ref="B67:K67"/>
    <mergeCell ref="B68:K68"/>
    <mergeCell ref="B69:K69"/>
    <mergeCell ref="B70:K70"/>
    <mergeCell ref="A43:A60"/>
    <mergeCell ref="B43:K60"/>
    <mergeCell ref="A61:K61"/>
    <mergeCell ref="B62:K62"/>
    <mergeCell ref="B63:K63"/>
    <mergeCell ref="B64:K64"/>
    <mergeCell ref="A31:K31"/>
    <mergeCell ref="A32:K35"/>
    <mergeCell ref="A36:K36"/>
    <mergeCell ref="A37:K40"/>
    <mergeCell ref="A41:K41"/>
    <mergeCell ref="B42:K42"/>
    <mergeCell ref="A25:K25"/>
    <mergeCell ref="A26:K26"/>
    <mergeCell ref="A27:K27"/>
    <mergeCell ref="A28:K28"/>
    <mergeCell ref="A29:K29"/>
    <mergeCell ref="A30:K30"/>
    <mergeCell ref="A19:K19"/>
    <mergeCell ref="A20:K20"/>
    <mergeCell ref="A21:K21"/>
    <mergeCell ref="A22:K22"/>
    <mergeCell ref="A23:K23"/>
    <mergeCell ref="A24:K24"/>
    <mergeCell ref="A17:K17"/>
    <mergeCell ref="A18:K18"/>
    <mergeCell ref="A11:B12"/>
    <mergeCell ref="C11:D11"/>
    <mergeCell ref="E11:F11"/>
    <mergeCell ref="G11:H11"/>
    <mergeCell ref="I11:J11"/>
    <mergeCell ref="C12:D12"/>
    <mergeCell ref="E12:F12"/>
    <mergeCell ref="G12:H12"/>
    <mergeCell ref="I12:J12"/>
    <mergeCell ref="A10:B10"/>
    <mergeCell ref="C10:D10"/>
    <mergeCell ref="E10:F10"/>
    <mergeCell ref="G10:H10"/>
    <mergeCell ref="I10:J10"/>
    <mergeCell ref="C13:D13"/>
    <mergeCell ref="E13:F13"/>
    <mergeCell ref="A15:K15"/>
    <mergeCell ref="A16:K16"/>
    <mergeCell ref="A1:K4"/>
    <mergeCell ref="A5:K5"/>
    <mergeCell ref="A6:K6"/>
    <mergeCell ref="C8:D8"/>
    <mergeCell ref="E8:F8"/>
    <mergeCell ref="G8:H8"/>
    <mergeCell ref="I8:J8"/>
    <mergeCell ref="A9:B9"/>
    <mergeCell ref="C9:D9"/>
    <mergeCell ref="E9:F9"/>
    <mergeCell ref="G9:H9"/>
    <mergeCell ref="I9:J9"/>
  </mergeCells>
  <dataValidations count="4">
    <dataValidation type="list" allowBlank="1" showInputMessage="1" showErrorMessage="1" sqref="C9 I9 E9 G9">
      <formula1>$M$5:$M$8</formula1>
    </dataValidation>
    <dataValidation type="list" allowBlank="1" showInputMessage="1" showErrorMessage="1" sqref="C10 I10 E10 G10">
      <formula1>$N$5:$N$8</formula1>
    </dataValidation>
    <dataValidation type="list" allowBlank="1" showInputMessage="1" showErrorMessage="1" sqref="C11 I11 E11 G11">
      <formula1>$O$5:$O$8</formula1>
    </dataValidation>
    <dataValidation type="list" allowBlank="1" showInputMessage="1" showErrorMessage="1" sqref="E13:F13 G12 I12 E12 C12">
      <formula1>$P$5:$P$8</formula1>
    </dataValidation>
  </dataValidations>
  <pageMargins left="0.70866141732283472" right="0.70866141732283472" top="0.74803149606299213" bottom="0.74803149606299213" header="0.31496062992125984" footer="0.31496062992125984"/>
  <pageSetup paperSize="9" scale="57" fitToHeight="16" orientation="portrait" r:id="rId1"/>
  <drawing r:id="rId2"/>
</worksheet>
</file>

<file path=xl/worksheets/sheet3.xml><?xml version="1.0" encoding="utf-8"?>
<worksheet xmlns="http://schemas.openxmlformats.org/spreadsheetml/2006/main" xmlns:r="http://schemas.openxmlformats.org/officeDocument/2006/relationships">
  <sheetPr>
    <pageSetUpPr fitToPage="1"/>
  </sheetPr>
  <dimension ref="A1:P165"/>
  <sheetViews>
    <sheetView zoomScale="115" zoomScaleNormal="115" zoomScaleSheetLayoutView="100" workbookViewId="0">
      <selection activeCell="G163" sqref="G163"/>
    </sheetView>
  </sheetViews>
  <sheetFormatPr baseColWidth="10" defaultRowHeight="14.25" outlineLevelRow="1"/>
  <cols>
    <col min="1" max="1" width="12.25" style="3" customWidth="1"/>
    <col min="2" max="2" width="11" style="3" customWidth="1"/>
    <col min="3" max="3" width="11.625" style="3" customWidth="1"/>
    <col min="4" max="10" width="11" style="3" customWidth="1"/>
    <col min="11" max="11" width="34.25" style="3" customWidth="1"/>
    <col min="12" max="12" width="11" style="3" customWidth="1"/>
    <col min="13" max="13" width="11.375" style="3" bestFit="1" customWidth="1"/>
    <col min="14" max="16384" width="11" style="3"/>
  </cols>
  <sheetData>
    <row r="1" spans="1:16" ht="16.5">
      <c r="A1" s="399"/>
      <c r="B1" s="399"/>
      <c r="C1" s="399"/>
      <c r="D1" s="399"/>
      <c r="E1" s="399"/>
      <c r="F1" s="399"/>
      <c r="G1" s="399"/>
      <c r="H1" s="399"/>
      <c r="I1" s="399"/>
      <c r="J1" s="399"/>
      <c r="K1" s="399"/>
      <c r="L1" s="1"/>
      <c r="M1" s="2"/>
    </row>
    <row r="2" spans="1:16" ht="15.75" customHeight="1">
      <c r="A2" s="399"/>
      <c r="B2" s="399"/>
      <c r="C2" s="399"/>
      <c r="D2" s="399"/>
      <c r="E2" s="399"/>
      <c r="F2" s="399"/>
      <c r="G2" s="399"/>
      <c r="H2" s="399"/>
      <c r="I2" s="399"/>
      <c r="J2" s="399"/>
      <c r="K2" s="399"/>
      <c r="M2" s="2"/>
    </row>
    <row r="3" spans="1:16" ht="16.5" customHeight="1">
      <c r="A3" s="399"/>
      <c r="B3" s="399"/>
      <c r="C3" s="399"/>
      <c r="D3" s="399"/>
      <c r="E3" s="399"/>
      <c r="F3" s="399"/>
      <c r="G3" s="399"/>
      <c r="H3" s="399"/>
      <c r="I3" s="399"/>
      <c r="J3" s="399"/>
      <c r="K3" s="399"/>
    </row>
    <row r="4" spans="1:16" ht="15" thickBot="1">
      <c r="A4" s="400"/>
      <c r="B4" s="400"/>
      <c r="C4" s="400"/>
      <c r="D4" s="400"/>
      <c r="E4" s="400"/>
      <c r="F4" s="400"/>
      <c r="G4" s="400"/>
      <c r="H4" s="400"/>
      <c r="I4" s="400"/>
      <c r="J4" s="400"/>
      <c r="K4" s="400"/>
      <c r="L4" s="4"/>
      <c r="M4" s="4"/>
      <c r="N4" s="4"/>
      <c r="O4" s="4"/>
      <c r="P4" s="4"/>
    </row>
    <row r="5" spans="1:16" ht="20.25" customHeight="1">
      <c r="A5" s="401" t="s">
        <v>0</v>
      </c>
      <c r="B5" s="402"/>
      <c r="C5" s="402"/>
      <c r="D5" s="402"/>
      <c r="E5" s="402"/>
      <c r="F5" s="402"/>
      <c r="G5" s="402"/>
      <c r="H5" s="402"/>
      <c r="I5" s="402"/>
      <c r="J5" s="402"/>
      <c r="K5" s="403"/>
      <c r="L5" s="4"/>
      <c r="M5" s="4" t="s">
        <v>1</v>
      </c>
      <c r="N5" s="4" t="s">
        <v>2</v>
      </c>
      <c r="O5" s="4" t="s">
        <v>3</v>
      </c>
      <c r="P5" s="4"/>
    </row>
    <row r="6" spans="1:16" ht="20.25" customHeight="1" thickBot="1">
      <c r="A6" s="404" t="s">
        <v>162</v>
      </c>
      <c r="B6" s="405"/>
      <c r="C6" s="405"/>
      <c r="D6" s="405"/>
      <c r="E6" s="405"/>
      <c r="F6" s="405"/>
      <c r="G6" s="405"/>
      <c r="H6" s="405"/>
      <c r="I6" s="405"/>
      <c r="J6" s="405"/>
      <c r="K6" s="406"/>
      <c r="L6" s="4"/>
      <c r="M6" s="4" t="s">
        <v>4</v>
      </c>
      <c r="N6" s="4" t="s">
        <v>5</v>
      </c>
      <c r="O6" s="4" t="s">
        <v>6</v>
      </c>
      <c r="P6" s="4" t="s">
        <v>7</v>
      </c>
    </row>
    <row r="7" spans="1:16" ht="21.75" customHeight="1" thickBot="1">
      <c r="A7" s="5"/>
      <c r="B7" s="6"/>
      <c r="C7" s="7"/>
      <c r="D7" s="7"/>
      <c r="E7" s="7"/>
      <c r="F7" s="7"/>
      <c r="G7" s="7"/>
      <c r="H7" s="7"/>
      <c r="I7" s="6"/>
      <c r="J7" s="6"/>
      <c r="K7" s="6"/>
      <c r="L7" s="4"/>
      <c r="M7" s="4" t="s">
        <v>8</v>
      </c>
      <c r="N7" s="4" t="s">
        <v>9</v>
      </c>
      <c r="O7" s="4" t="s">
        <v>10</v>
      </c>
      <c r="P7" s="4" t="s">
        <v>7</v>
      </c>
    </row>
    <row r="8" spans="1:16" ht="18" customHeight="1" thickBot="1">
      <c r="A8" s="8"/>
      <c r="B8" s="9"/>
      <c r="C8" s="407" t="s">
        <v>11</v>
      </c>
      <c r="D8" s="408"/>
      <c r="E8" s="409" t="s">
        <v>12</v>
      </c>
      <c r="F8" s="410"/>
      <c r="G8" s="409" t="s">
        <v>13</v>
      </c>
      <c r="H8" s="410"/>
      <c r="I8" s="409" t="s">
        <v>14</v>
      </c>
      <c r="J8" s="411"/>
      <c r="K8" s="10"/>
      <c r="L8" s="4"/>
      <c r="M8" s="4"/>
      <c r="N8" s="4" t="s">
        <v>15</v>
      </c>
      <c r="O8" s="4" t="s">
        <v>16</v>
      </c>
      <c r="P8" s="4" t="s">
        <v>17</v>
      </c>
    </row>
    <row r="9" spans="1:16" ht="15" customHeight="1">
      <c r="A9" s="412" t="s">
        <v>18</v>
      </c>
      <c r="B9" s="413"/>
      <c r="C9" s="414" t="s">
        <v>4</v>
      </c>
      <c r="D9" s="415"/>
      <c r="E9" s="414" t="s">
        <v>1</v>
      </c>
      <c r="F9" s="415"/>
      <c r="G9" s="414" t="s">
        <v>1</v>
      </c>
      <c r="H9" s="415"/>
      <c r="I9" s="414" t="s">
        <v>4</v>
      </c>
      <c r="J9" s="415"/>
      <c r="K9" s="10"/>
      <c r="L9" s="4"/>
      <c r="M9" s="4"/>
      <c r="N9" s="4"/>
      <c r="O9" s="4"/>
      <c r="P9" s="4"/>
    </row>
    <row r="10" spans="1:16" ht="15.75" customHeight="1">
      <c r="A10" s="393" t="s">
        <v>19</v>
      </c>
      <c r="B10" s="394"/>
      <c r="C10" s="395" t="s">
        <v>5</v>
      </c>
      <c r="D10" s="396"/>
      <c r="E10" s="395" t="s">
        <v>15</v>
      </c>
      <c r="F10" s="396"/>
      <c r="G10" s="395" t="s">
        <v>15</v>
      </c>
      <c r="H10" s="396"/>
      <c r="I10" s="395" t="s">
        <v>5</v>
      </c>
      <c r="J10" s="396"/>
      <c r="K10" s="11"/>
      <c r="M10" s="12"/>
      <c r="N10" s="12"/>
      <c r="O10" s="12"/>
      <c r="P10" s="12"/>
    </row>
    <row r="11" spans="1:16" ht="14.25" customHeight="1" outlineLevel="1">
      <c r="A11" s="385" t="s">
        <v>20</v>
      </c>
      <c r="B11" s="386"/>
      <c r="C11" s="389" t="s">
        <v>6</v>
      </c>
      <c r="D11" s="390"/>
      <c r="E11" s="389" t="s">
        <v>16</v>
      </c>
      <c r="F11" s="390"/>
      <c r="G11" s="389" t="s">
        <v>3</v>
      </c>
      <c r="H11" s="390"/>
      <c r="I11" s="389" t="s">
        <v>6</v>
      </c>
      <c r="J11" s="390"/>
      <c r="K11" s="11"/>
      <c r="M11" s="12"/>
      <c r="N11" s="12"/>
      <c r="O11" s="12"/>
      <c r="P11" s="12"/>
    </row>
    <row r="12" spans="1:16" ht="15" customHeight="1" thickBot="1">
      <c r="A12" s="387"/>
      <c r="B12" s="388"/>
      <c r="C12" s="391" t="s">
        <v>7</v>
      </c>
      <c r="D12" s="392"/>
      <c r="E12" s="391" t="s">
        <v>17</v>
      </c>
      <c r="F12" s="392"/>
      <c r="G12" s="391"/>
      <c r="H12" s="392"/>
      <c r="I12" s="391"/>
      <c r="J12" s="392"/>
      <c r="K12" s="11"/>
      <c r="M12" s="12"/>
      <c r="N12" s="12"/>
      <c r="O12" s="12"/>
      <c r="P12" s="12"/>
    </row>
    <row r="13" spans="1:16" ht="15" customHeight="1">
      <c r="A13" s="13"/>
      <c r="B13" s="14"/>
      <c r="C13" s="397"/>
      <c r="D13" s="397"/>
      <c r="E13" s="398"/>
      <c r="F13" s="398"/>
      <c r="G13" s="15"/>
      <c r="H13" s="11"/>
      <c r="I13" s="11"/>
    </row>
    <row r="14" spans="1:16" ht="15" thickBot="1">
      <c r="A14" s="13"/>
      <c r="B14" s="13"/>
      <c r="C14" s="13"/>
      <c r="D14" s="13"/>
      <c r="E14" s="13"/>
      <c r="F14" s="13"/>
      <c r="G14" s="13"/>
      <c r="H14" s="13"/>
      <c r="I14" s="13"/>
    </row>
    <row r="15" spans="1:16" ht="19.5" thickBot="1">
      <c r="A15" s="271" t="s">
        <v>21</v>
      </c>
      <c r="B15" s="272"/>
      <c r="C15" s="272"/>
      <c r="D15" s="272"/>
      <c r="E15" s="272"/>
      <c r="F15" s="272"/>
      <c r="G15" s="272"/>
      <c r="H15" s="272"/>
      <c r="I15" s="272"/>
      <c r="J15" s="272"/>
      <c r="K15" s="273"/>
    </row>
    <row r="16" spans="1:16">
      <c r="A16" s="383" t="s">
        <v>22</v>
      </c>
      <c r="B16" s="383"/>
      <c r="C16" s="383"/>
      <c r="D16" s="383"/>
      <c r="E16" s="383"/>
      <c r="F16" s="383"/>
      <c r="G16" s="383"/>
      <c r="H16" s="383"/>
      <c r="I16" s="383"/>
      <c r="J16" s="383"/>
      <c r="K16" s="383"/>
    </row>
    <row r="17" spans="1:12" ht="15" customHeight="1">
      <c r="A17" s="383" t="s">
        <v>23</v>
      </c>
      <c r="B17" s="383"/>
      <c r="C17" s="383"/>
      <c r="D17" s="383"/>
      <c r="E17" s="383"/>
      <c r="F17" s="383"/>
      <c r="G17" s="383"/>
      <c r="H17" s="383"/>
      <c r="I17" s="383"/>
      <c r="J17" s="383"/>
      <c r="K17" s="383"/>
    </row>
    <row r="18" spans="1:12">
      <c r="A18" s="383" t="s">
        <v>24</v>
      </c>
      <c r="B18" s="383"/>
      <c r="C18" s="383"/>
      <c r="D18" s="383"/>
      <c r="E18" s="383"/>
      <c r="F18" s="383"/>
      <c r="G18" s="383"/>
      <c r="H18" s="383"/>
      <c r="I18" s="383"/>
      <c r="J18" s="383"/>
      <c r="K18" s="383"/>
    </row>
    <row r="19" spans="1:12">
      <c r="A19" s="383" t="s">
        <v>25</v>
      </c>
      <c r="B19" s="383"/>
      <c r="C19" s="383"/>
      <c r="D19" s="383"/>
      <c r="E19" s="383"/>
      <c r="F19" s="383"/>
      <c r="G19" s="383"/>
      <c r="H19" s="383"/>
      <c r="I19" s="383"/>
      <c r="J19" s="383"/>
      <c r="K19" s="383"/>
    </row>
    <row r="20" spans="1:12">
      <c r="A20" s="383" t="s">
        <v>26</v>
      </c>
      <c r="B20" s="383"/>
      <c r="C20" s="383"/>
      <c r="D20" s="383"/>
      <c r="E20" s="383"/>
      <c r="F20" s="383"/>
      <c r="G20" s="383"/>
      <c r="H20" s="383"/>
      <c r="I20" s="383"/>
      <c r="J20" s="383"/>
      <c r="K20" s="383"/>
    </row>
    <row r="21" spans="1:12">
      <c r="A21" s="383" t="s">
        <v>27</v>
      </c>
      <c r="B21" s="383"/>
      <c r="C21" s="383"/>
      <c r="D21" s="383"/>
      <c r="E21" s="383"/>
      <c r="F21" s="383"/>
      <c r="G21" s="383"/>
      <c r="H21" s="383"/>
      <c r="I21" s="383"/>
      <c r="J21" s="383"/>
      <c r="K21" s="383"/>
    </row>
    <row r="22" spans="1:12">
      <c r="A22" s="383" t="s">
        <v>28</v>
      </c>
      <c r="B22" s="383"/>
      <c r="C22" s="383"/>
      <c r="D22" s="383"/>
      <c r="E22" s="383"/>
      <c r="F22" s="383"/>
      <c r="G22" s="383"/>
      <c r="H22" s="383"/>
      <c r="I22" s="383"/>
      <c r="J22" s="383"/>
      <c r="K22" s="383"/>
    </row>
    <row r="23" spans="1:12">
      <c r="A23" s="383" t="s">
        <v>29</v>
      </c>
      <c r="B23" s="383"/>
      <c r="C23" s="383"/>
      <c r="D23" s="383"/>
      <c r="E23" s="383"/>
      <c r="F23" s="383"/>
      <c r="G23" s="383"/>
      <c r="H23" s="383"/>
      <c r="I23" s="383"/>
      <c r="J23" s="383"/>
      <c r="K23" s="383"/>
    </row>
    <row r="24" spans="1:12">
      <c r="A24" s="383" t="s">
        <v>30</v>
      </c>
      <c r="B24" s="383"/>
      <c r="C24" s="383"/>
      <c r="D24" s="383"/>
      <c r="E24" s="383"/>
      <c r="F24" s="383"/>
      <c r="G24" s="383"/>
      <c r="H24" s="383"/>
      <c r="I24" s="383"/>
      <c r="J24" s="383"/>
      <c r="K24" s="383"/>
    </row>
    <row r="25" spans="1:12">
      <c r="A25" s="383" t="s">
        <v>31</v>
      </c>
      <c r="B25" s="383"/>
      <c r="C25" s="383"/>
      <c r="D25" s="383"/>
      <c r="E25" s="383"/>
      <c r="F25" s="383"/>
      <c r="G25" s="383"/>
      <c r="H25" s="383"/>
      <c r="I25" s="383"/>
      <c r="J25" s="383"/>
      <c r="K25" s="383"/>
    </row>
    <row r="26" spans="1:12">
      <c r="A26" s="383" t="s">
        <v>32</v>
      </c>
      <c r="B26" s="383"/>
      <c r="C26" s="383"/>
      <c r="D26" s="383"/>
      <c r="E26" s="383"/>
      <c r="F26" s="383"/>
      <c r="G26" s="383"/>
      <c r="H26" s="383"/>
      <c r="I26" s="383"/>
      <c r="J26" s="383"/>
      <c r="K26" s="383"/>
    </row>
    <row r="27" spans="1:12">
      <c r="A27" s="383" t="s">
        <v>33</v>
      </c>
      <c r="B27" s="383"/>
      <c r="C27" s="383"/>
      <c r="D27" s="383"/>
      <c r="E27" s="383"/>
      <c r="F27" s="383"/>
      <c r="G27" s="383"/>
      <c r="H27" s="383"/>
      <c r="I27" s="383"/>
      <c r="J27" s="383"/>
      <c r="K27" s="383"/>
    </row>
    <row r="28" spans="1:12">
      <c r="A28" s="383" t="s">
        <v>34</v>
      </c>
      <c r="B28" s="383"/>
      <c r="C28" s="383"/>
      <c r="D28" s="383"/>
      <c r="E28" s="383"/>
      <c r="F28" s="383"/>
      <c r="G28" s="383"/>
      <c r="H28" s="383"/>
      <c r="I28" s="383"/>
      <c r="J28" s="383"/>
      <c r="K28" s="383"/>
    </row>
    <row r="29" spans="1:12">
      <c r="A29" s="383" t="s">
        <v>35</v>
      </c>
      <c r="B29" s="383"/>
      <c r="C29" s="383"/>
      <c r="D29" s="383"/>
      <c r="E29" s="383"/>
      <c r="F29" s="383"/>
      <c r="G29" s="383"/>
      <c r="H29" s="383"/>
      <c r="I29" s="383"/>
      <c r="J29" s="383"/>
      <c r="K29" s="383"/>
    </row>
    <row r="30" spans="1:12" ht="13.5" customHeight="1" thickBot="1">
      <c r="A30" s="384"/>
      <c r="B30" s="384"/>
      <c r="C30" s="384"/>
      <c r="D30" s="384"/>
      <c r="E30" s="384"/>
      <c r="F30" s="384"/>
      <c r="G30" s="384"/>
      <c r="H30" s="384"/>
      <c r="I30" s="384"/>
      <c r="J30" s="384"/>
      <c r="K30" s="384"/>
    </row>
    <row r="31" spans="1:12" ht="18.75" customHeight="1">
      <c r="A31" s="321" t="s">
        <v>36</v>
      </c>
      <c r="B31" s="322"/>
      <c r="C31" s="322"/>
      <c r="D31" s="322"/>
      <c r="E31" s="322"/>
      <c r="F31" s="322"/>
      <c r="G31" s="322"/>
      <c r="H31" s="322"/>
      <c r="I31" s="322"/>
      <c r="J31" s="322"/>
      <c r="K31" s="323"/>
    </row>
    <row r="32" spans="1:12" ht="48" customHeight="1">
      <c r="A32" s="375" t="s">
        <v>156</v>
      </c>
      <c r="B32" s="376"/>
      <c r="C32" s="376"/>
      <c r="D32" s="376"/>
      <c r="E32" s="376"/>
      <c r="F32" s="376"/>
      <c r="G32" s="376"/>
      <c r="H32" s="376"/>
      <c r="I32" s="376"/>
      <c r="J32" s="376"/>
      <c r="K32" s="376"/>
      <c r="L32" s="3" t="s">
        <v>37</v>
      </c>
    </row>
    <row r="33" spans="1:11" ht="68.25" customHeight="1" thickBot="1">
      <c r="A33" s="377"/>
      <c r="B33" s="377"/>
      <c r="C33" s="377"/>
      <c r="D33" s="377"/>
      <c r="E33" s="377"/>
      <c r="F33" s="377"/>
      <c r="G33" s="377"/>
      <c r="H33" s="377"/>
      <c r="I33" s="377"/>
      <c r="J33" s="377"/>
      <c r="K33" s="377"/>
    </row>
    <row r="34" spans="1:11" ht="15" hidden="1" customHeight="1" thickBot="1">
      <c r="A34" s="377"/>
      <c r="B34" s="377"/>
      <c r="C34" s="377"/>
      <c r="D34" s="377"/>
      <c r="E34" s="377"/>
      <c r="F34" s="377"/>
      <c r="G34" s="377"/>
      <c r="H34" s="377"/>
      <c r="I34" s="377"/>
      <c r="J34" s="377"/>
      <c r="K34" s="377"/>
    </row>
    <row r="35" spans="1:11" ht="15" hidden="1" customHeight="1" thickBot="1">
      <c r="A35" s="378"/>
      <c r="B35" s="378"/>
      <c r="C35" s="378"/>
      <c r="D35" s="378"/>
      <c r="E35" s="378"/>
      <c r="F35" s="378"/>
      <c r="G35" s="378"/>
      <c r="H35" s="378"/>
      <c r="I35" s="378"/>
      <c r="J35" s="378"/>
      <c r="K35" s="378"/>
    </row>
    <row r="36" spans="1:11" ht="19.5" thickBot="1">
      <c r="A36" s="271" t="s">
        <v>38</v>
      </c>
      <c r="B36" s="272"/>
      <c r="C36" s="272"/>
      <c r="D36" s="272"/>
      <c r="E36" s="272"/>
      <c r="F36" s="272"/>
      <c r="G36" s="272"/>
      <c r="H36" s="272"/>
      <c r="I36" s="272"/>
      <c r="J36" s="272"/>
      <c r="K36" s="273"/>
    </row>
    <row r="37" spans="1:11" ht="75.75" customHeight="1" thickBot="1">
      <c r="A37" s="379" t="s">
        <v>39</v>
      </c>
      <c r="B37" s="379"/>
      <c r="C37" s="379"/>
      <c r="D37" s="379"/>
      <c r="E37" s="379"/>
      <c r="F37" s="379"/>
      <c r="G37" s="379"/>
      <c r="H37" s="379"/>
      <c r="I37" s="379"/>
      <c r="J37" s="379"/>
      <c r="K37" s="379"/>
    </row>
    <row r="38" spans="1:11" ht="15" hidden="1" thickBot="1">
      <c r="A38" s="380"/>
      <c r="B38" s="380"/>
      <c r="C38" s="380"/>
      <c r="D38" s="380"/>
      <c r="E38" s="380"/>
      <c r="F38" s="380"/>
      <c r="G38" s="380"/>
      <c r="H38" s="380"/>
      <c r="I38" s="380"/>
      <c r="J38" s="380"/>
      <c r="K38" s="380"/>
    </row>
    <row r="39" spans="1:11" ht="15" hidden="1" thickBot="1">
      <c r="A39" s="380"/>
      <c r="B39" s="380"/>
      <c r="C39" s="380"/>
      <c r="D39" s="380"/>
      <c r="E39" s="380"/>
      <c r="F39" s="380"/>
      <c r="G39" s="380"/>
      <c r="H39" s="380"/>
      <c r="I39" s="380"/>
      <c r="J39" s="380"/>
      <c r="K39" s="380"/>
    </row>
    <row r="40" spans="1:11" ht="15" hidden="1" thickBot="1">
      <c r="A40" s="381"/>
      <c r="B40" s="381"/>
      <c r="C40" s="381"/>
      <c r="D40" s="381"/>
      <c r="E40" s="381"/>
      <c r="F40" s="381"/>
      <c r="G40" s="381"/>
      <c r="H40" s="381"/>
      <c r="I40" s="381"/>
      <c r="J40" s="381"/>
      <c r="K40" s="381"/>
    </row>
    <row r="41" spans="1:11" ht="19.5" thickBot="1">
      <c r="A41" s="271" t="s">
        <v>40</v>
      </c>
      <c r="B41" s="272"/>
      <c r="C41" s="272"/>
      <c r="D41" s="272"/>
      <c r="E41" s="272"/>
      <c r="F41" s="272"/>
      <c r="G41" s="272"/>
      <c r="H41" s="272"/>
      <c r="I41" s="272"/>
      <c r="J41" s="272"/>
      <c r="K41" s="273"/>
    </row>
    <row r="42" spans="1:11">
      <c r="A42" s="76" t="s">
        <v>41</v>
      </c>
      <c r="B42" s="382" t="s">
        <v>42</v>
      </c>
      <c r="C42" s="382"/>
      <c r="D42" s="382"/>
      <c r="E42" s="382"/>
      <c r="F42" s="382"/>
      <c r="G42" s="382"/>
      <c r="H42" s="382"/>
      <c r="I42" s="382"/>
      <c r="J42" s="382"/>
      <c r="K42" s="382"/>
    </row>
    <row r="43" spans="1:11" ht="14.25" customHeight="1">
      <c r="A43" s="361" t="s">
        <v>159</v>
      </c>
      <c r="B43" s="364" t="s">
        <v>158</v>
      </c>
      <c r="C43" s="365"/>
      <c r="D43" s="365"/>
      <c r="E43" s="365"/>
      <c r="F43" s="365"/>
      <c r="G43" s="365"/>
      <c r="H43" s="365"/>
      <c r="I43" s="365"/>
      <c r="J43" s="365"/>
      <c r="K43" s="366"/>
    </row>
    <row r="44" spans="1:11" ht="14.25" customHeight="1">
      <c r="A44" s="362"/>
      <c r="B44" s="367"/>
      <c r="C44" s="368"/>
      <c r="D44" s="368"/>
      <c r="E44" s="368"/>
      <c r="F44" s="368"/>
      <c r="G44" s="368"/>
      <c r="H44" s="368"/>
      <c r="I44" s="368"/>
      <c r="J44" s="368"/>
      <c r="K44" s="369"/>
    </row>
    <row r="45" spans="1:11" ht="14.25" customHeight="1">
      <c r="A45" s="362"/>
      <c r="B45" s="367"/>
      <c r="C45" s="368"/>
      <c r="D45" s="368"/>
      <c r="E45" s="368"/>
      <c r="F45" s="368"/>
      <c r="G45" s="368"/>
      <c r="H45" s="368"/>
      <c r="I45" s="368"/>
      <c r="J45" s="368"/>
      <c r="K45" s="369"/>
    </row>
    <row r="46" spans="1:11" ht="14.25" customHeight="1">
      <c r="A46" s="362"/>
      <c r="B46" s="367"/>
      <c r="C46" s="368"/>
      <c r="D46" s="368"/>
      <c r="E46" s="368"/>
      <c r="F46" s="368"/>
      <c r="G46" s="368"/>
      <c r="H46" s="368"/>
      <c r="I46" s="368"/>
      <c r="J46" s="368"/>
      <c r="K46" s="369"/>
    </row>
    <row r="47" spans="1:11" ht="14.25" customHeight="1">
      <c r="A47" s="362"/>
      <c r="B47" s="367"/>
      <c r="C47" s="368"/>
      <c r="D47" s="368"/>
      <c r="E47" s="368"/>
      <c r="F47" s="368"/>
      <c r="G47" s="368"/>
      <c r="H47" s="368"/>
      <c r="I47" s="368"/>
      <c r="J47" s="368"/>
      <c r="K47" s="369"/>
    </row>
    <row r="48" spans="1:11" ht="20.25" customHeight="1">
      <c r="A48" s="362"/>
      <c r="B48" s="367"/>
      <c r="C48" s="368"/>
      <c r="D48" s="368"/>
      <c r="E48" s="368"/>
      <c r="F48" s="368"/>
      <c r="G48" s="368"/>
      <c r="H48" s="368"/>
      <c r="I48" s="368"/>
      <c r="J48" s="368"/>
      <c r="K48" s="369"/>
    </row>
    <row r="49" spans="1:11" ht="14.25" hidden="1" customHeight="1">
      <c r="A49" s="362"/>
      <c r="B49" s="367"/>
      <c r="C49" s="368"/>
      <c r="D49" s="368"/>
      <c r="E49" s="368"/>
      <c r="F49" s="368"/>
      <c r="G49" s="368"/>
      <c r="H49" s="368"/>
      <c r="I49" s="368"/>
      <c r="J49" s="368"/>
      <c r="K49" s="369"/>
    </row>
    <row r="50" spans="1:11" ht="14.25" hidden="1" customHeight="1">
      <c r="A50" s="362"/>
      <c r="B50" s="367"/>
      <c r="C50" s="368"/>
      <c r="D50" s="368"/>
      <c r="E50" s="368"/>
      <c r="F50" s="368"/>
      <c r="G50" s="368"/>
      <c r="H50" s="368"/>
      <c r="I50" s="368"/>
      <c r="J50" s="368"/>
      <c r="K50" s="369"/>
    </row>
    <row r="51" spans="1:11" ht="14.25" hidden="1" customHeight="1">
      <c r="A51" s="362"/>
      <c r="B51" s="367"/>
      <c r="C51" s="368"/>
      <c r="D51" s="368"/>
      <c r="E51" s="368"/>
      <c r="F51" s="368"/>
      <c r="G51" s="368"/>
      <c r="H51" s="368"/>
      <c r="I51" s="368"/>
      <c r="J51" s="368"/>
      <c r="K51" s="369"/>
    </row>
    <row r="52" spans="1:11" ht="14.25" hidden="1" customHeight="1">
      <c r="A52" s="362"/>
      <c r="B52" s="367"/>
      <c r="C52" s="368"/>
      <c r="D52" s="368"/>
      <c r="E52" s="368"/>
      <c r="F52" s="368"/>
      <c r="G52" s="368"/>
      <c r="H52" s="368"/>
      <c r="I52" s="368"/>
      <c r="J52" s="368"/>
      <c r="K52" s="369"/>
    </row>
    <row r="53" spans="1:11" ht="14.25" hidden="1" customHeight="1">
      <c r="A53" s="362"/>
      <c r="B53" s="367"/>
      <c r="C53" s="368"/>
      <c r="D53" s="368"/>
      <c r="E53" s="368"/>
      <c r="F53" s="368"/>
      <c r="G53" s="368"/>
      <c r="H53" s="368"/>
      <c r="I53" s="368"/>
      <c r="J53" s="368"/>
      <c r="K53" s="369"/>
    </row>
    <row r="54" spans="1:11" ht="14.25" hidden="1" customHeight="1">
      <c r="A54" s="362"/>
      <c r="B54" s="367"/>
      <c r="C54" s="368"/>
      <c r="D54" s="368"/>
      <c r="E54" s="368"/>
      <c r="F54" s="368"/>
      <c r="G54" s="368"/>
      <c r="H54" s="368"/>
      <c r="I54" s="368"/>
      <c r="J54" s="368"/>
      <c r="K54" s="369"/>
    </row>
    <row r="55" spans="1:11" ht="14.25" hidden="1" customHeight="1">
      <c r="A55" s="362"/>
      <c r="B55" s="367"/>
      <c r="C55" s="368"/>
      <c r="D55" s="368"/>
      <c r="E55" s="368"/>
      <c r="F55" s="368"/>
      <c r="G55" s="368"/>
      <c r="H55" s="368"/>
      <c r="I55" s="368"/>
      <c r="J55" s="368"/>
      <c r="K55" s="369"/>
    </row>
    <row r="56" spans="1:11" ht="14.25" hidden="1" customHeight="1">
      <c r="A56" s="362"/>
      <c r="B56" s="367"/>
      <c r="C56" s="368"/>
      <c r="D56" s="368"/>
      <c r="E56" s="368"/>
      <c r="F56" s="368"/>
      <c r="G56" s="368"/>
      <c r="H56" s="368"/>
      <c r="I56" s="368"/>
      <c r="J56" s="368"/>
      <c r="K56" s="369"/>
    </row>
    <row r="57" spans="1:11" ht="14.25" hidden="1" customHeight="1">
      <c r="A57" s="362"/>
      <c r="B57" s="367"/>
      <c r="C57" s="368"/>
      <c r="D57" s="368"/>
      <c r="E57" s="368"/>
      <c r="F57" s="368"/>
      <c r="G57" s="368"/>
      <c r="H57" s="368"/>
      <c r="I57" s="368"/>
      <c r="J57" s="368"/>
      <c r="K57" s="369"/>
    </row>
    <row r="58" spans="1:11" ht="14.25" hidden="1" customHeight="1">
      <c r="A58" s="362"/>
      <c r="B58" s="367"/>
      <c r="C58" s="368"/>
      <c r="D58" s="368"/>
      <c r="E58" s="368"/>
      <c r="F58" s="368"/>
      <c r="G58" s="368"/>
      <c r="H58" s="368"/>
      <c r="I58" s="368"/>
      <c r="J58" s="368"/>
      <c r="K58" s="369"/>
    </row>
    <row r="59" spans="1:11" ht="14.25" hidden="1" customHeight="1">
      <c r="A59" s="362"/>
      <c r="B59" s="367"/>
      <c r="C59" s="368"/>
      <c r="D59" s="368"/>
      <c r="E59" s="368"/>
      <c r="F59" s="368"/>
      <c r="G59" s="368"/>
      <c r="H59" s="368"/>
      <c r="I59" s="368"/>
      <c r="J59" s="368"/>
      <c r="K59" s="369"/>
    </row>
    <row r="60" spans="1:11" ht="215.25" customHeight="1" thickBot="1">
      <c r="A60" s="363"/>
      <c r="B60" s="370"/>
      <c r="C60" s="371"/>
      <c r="D60" s="371"/>
      <c r="E60" s="371"/>
      <c r="F60" s="371"/>
      <c r="G60" s="371"/>
      <c r="H60" s="371"/>
      <c r="I60" s="371"/>
      <c r="J60" s="371"/>
      <c r="K60" s="372"/>
    </row>
    <row r="61" spans="1:11" ht="19.5" customHeight="1" thickBot="1">
      <c r="A61" s="271"/>
      <c r="B61" s="272"/>
      <c r="C61" s="272"/>
      <c r="D61" s="272"/>
      <c r="E61" s="272"/>
      <c r="F61" s="272"/>
      <c r="G61" s="272"/>
      <c r="H61" s="272"/>
      <c r="I61" s="272"/>
      <c r="J61" s="272"/>
      <c r="K61" s="273"/>
    </row>
    <row r="62" spans="1:11">
      <c r="A62" s="16" t="s">
        <v>43</v>
      </c>
      <c r="B62" s="373" t="s">
        <v>44</v>
      </c>
      <c r="C62" s="355"/>
      <c r="D62" s="355"/>
      <c r="E62" s="355"/>
      <c r="F62" s="355"/>
      <c r="G62" s="355"/>
      <c r="H62" s="355"/>
      <c r="I62" s="355"/>
      <c r="J62" s="355"/>
      <c r="K62" s="374"/>
    </row>
    <row r="63" spans="1:11" ht="15">
      <c r="A63" s="17" t="s">
        <v>45</v>
      </c>
      <c r="B63" s="357" t="s">
        <v>46</v>
      </c>
      <c r="C63" s="357"/>
      <c r="D63" s="357"/>
      <c r="E63" s="357"/>
      <c r="F63" s="357"/>
      <c r="G63" s="357"/>
      <c r="H63" s="357"/>
      <c r="I63" s="357"/>
      <c r="J63" s="357"/>
      <c r="K63" s="357"/>
    </row>
    <row r="64" spans="1:11" ht="15">
      <c r="A64" s="17" t="s">
        <v>47</v>
      </c>
      <c r="B64" s="357" t="s">
        <v>48</v>
      </c>
      <c r="C64" s="357"/>
      <c r="D64" s="357"/>
      <c r="E64" s="357"/>
      <c r="F64" s="357"/>
      <c r="G64" s="357"/>
      <c r="H64" s="357"/>
      <c r="I64" s="357"/>
      <c r="J64" s="357"/>
      <c r="K64" s="357"/>
    </row>
    <row r="65" spans="1:11" ht="15">
      <c r="A65" s="17" t="s">
        <v>49</v>
      </c>
      <c r="B65" s="357" t="s">
        <v>50</v>
      </c>
      <c r="C65" s="357"/>
      <c r="D65" s="357"/>
      <c r="E65" s="357"/>
      <c r="F65" s="357"/>
      <c r="G65" s="357"/>
      <c r="H65" s="357"/>
      <c r="I65" s="357"/>
      <c r="J65" s="357"/>
      <c r="K65" s="357"/>
    </row>
    <row r="66" spans="1:11" ht="15">
      <c r="A66" s="17" t="s">
        <v>51</v>
      </c>
      <c r="B66" s="357" t="s">
        <v>52</v>
      </c>
      <c r="C66" s="357"/>
      <c r="D66" s="357"/>
      <c r="E66" s="357"/>
      <c r="F66" s="357"/>
      <c r="G66" s="357"/>
      <c r="H66" s="357"/>
      <c r="I66" s="357"/>
      <c r="J66" s="357"/>
      <c r="K66" s="357"/>
    </row>
    <row r="67" spans="1:11" ht="15">
      <c r="A67" s="17" t="s">
        <v>53</v>
      </c>
      <c r="B67" s="357" t="s">
        <v>54</v>
      </c>
      <c r="C67" s="357"/>
      <c r="D67" s="357"/>
      <c r="E67" s="357"/>
      <c r="F67" s="357"/>
      <c r="G67" s="357"/>
      <c r="H67" s="357"/>
      <c r="I67" s="357"/>
      <c r="J67" s="357"/>
      <c r="K67" s="357"/>
    </row>
    <row r="68" spans="1:11" ht="15">
      <c r="A68" s="17" t="s">
        <v>55</v>
      </c>
      <c r="B68" s="358" t="s">
        <v>56</v>
      </c>
      <c r="C68" s="359"/>
      <c r="D68" s="359"/>
      <c r="E68" s="359"/>
      <c r="F68" s="359"/>
      <c r="G68" s="359"/>
      <c r="H68" s="359"/>
      <c r="I68" s="359"/>
      <c r="J68" s="359"/>
      <c r="K68" s="360"/>
    </row>
    <row r="69" spans="1:11" ht="15">
      <c r="A69" s="17" t="s">
        <v>57</v>
      </c>
      <c r="B69" s="357" t="s">
        <v>58</v>
      </c>
      <c r="C69" s="357"/>
      <c r="D69" s="357"/>
      <c r="E69" s="357"/>
      <c r="F69" s="357"/>
      <c r="G69" s="357"/>
      <c r="H69" s="357"/>
      <c r="I69" s="357"/>
      <c r="J69" s="357"/>
      <c r="K69" s="357"/>
    </row>
    <row r="70" spans="1:11" ht="15">
      <c r="A70" s="17" t="s">
        <v>59</v>
      </c>
      <c r="B70" s="357" t="s">
        <v>60</v>
      </c>
      <c r="C70" s="357"/>
      <c r="D70" s="357"/>
      <c r="E70" s="357"/>
      <c r="F70" s="357"/>
      <c r="G70" s="357"/>
      <c r="H70" s="357"/>
      <c r="I70" s="357"/>
      <c r="J70" s="357"/>
      <c r="K70" s="357"/>
    </row>
    <row r="71" spans="1:11" ht="15">
      <c r="A71" s="75" t="s">
        <v>61</v>
      </c>
      <c r="B71" s="358" t="s">
        <v>62</v>
      </c>
      <c r="C71" s="359"/>
      <c r="D71" s="359"/>
      <c r="E71" s="359"/>
      <c r="F71" s="359"/>
      <c r="G71" s="359"/>
      <c r="H71" s="359"/>
      <c r="I71" s="359"/>
      <c r="J71" s="359"/>
      <c r="K71" s="360"/>
    </row>
    <row r="72" spans="1:11" ht="15">
      <c r="A72" s="75" t="s">
        <v>63</v>
      </c>
      <c r="B72" s="358" t="s">
        <v>64</v>
      </c>
      <c r="C72" s="359"/>
      <c r="D72" s="359"/>
      <c r="E72" s="359"/>
      <c r="F72" s="359"/>
      <c r="G72" s="359"/>
      <c r="H72" s="359"/>
      <c r="I72" s="359"/>
      <c r="J72" s="359"/>
      <c r="K72" s="360"/>
    </row>
    <row r="73" spans="1:11" ht="15">
      <c r="A73" s="75" t="s">
        <v>65</v>
      </c>
      <c r="B73" s="358" t="s">
        <v>66</v>
      </c>
      <c r="C73" s="359"/>
      <c r="D73" s="359"/>
      <c r="E73" s="359"/>
      <c r="F73" s="359"/>
      <c r="G73" s="359"/>
      <c r="H73" s="359"/>
      <c r="I73" s="359"/>
      <c r="J73" s="359"/>
      <c r="K73" s="360"/>
    </row>
    <row r="74" spans="1:11" ht="15">
      <c r="A74" s="17" t="s">
        <v>67</v>
      </c>
      <c r="B74" s="357" t="s">
        <v>68</v>
      </c>
      <c r="C74" s="357"/>
      <c r="D74" s="357"/>
      <c r="E74" s="357"/>
      <c r="F74" s="357"/>
      <c r="G74" s="357"/>
      <c r="H74" s="357"/>
      <c r="I74" s="357"/>
      <c r="J74" s="357"/>
      <c r="K74" s="357"/>
    </row>
    <row r="75" spans="1:11" ht="15">
      <c r="A75" s="75" t="s">
        <v>69</v>
      </c>
      <c r="B75" s="357" t="s">
        <v>70</v>
      </c>
      <c r="C75" s="357"/>
      <c r="D75" s="357"/>
      <c r="E75" s="357"/>
      <c r="F75" s="357"/>
      <c r="G75" s="357"/>
      <c r="H75" s="357"/>
      <c r="I75" s="357"/>
      <c r="J75" s="357"/>
      <c r="K75" s="357"/>
    </row>
    <row r="76" spans="1:11" ht="15">
      <c r="A76" s="75" t="s">
        <v>71</v>
      </c>
      <c r="B76" s="357" t="s">
        <v>72</v>
      </c>
      <c r="C76" s="357"/>
      <c r="D76" s="357"/>
      <c r="E76" s="357"/>
      <c r="F76" s="357"/>
      <c r="G76" s="357"/>
      <c r="H76" s="357"/>
      <c r="I76" s="357"/>
      <c r="J76" s="357"/>
      <c r="K76" s="357"/>
    </row>
    <row r="77" spans="1:11" ht="15">
      <c r="A77" s="17" t="s">
        <v>73</v>
      </c>
      <c r="B77" s="357" t="s">
        <v>74</v>
      </c>
      <c r="C77" s="357"/>
      <c r="D77" s="357"/>
      <c r="E77" s="357"/>
      <c r="F77" s="357"/>
      <c r="G77" s="357"/>
      <c r="H77" s="357"/>
      <c r="I77" s="357"/>
      <c r="J77" s="357"/>
      <c r="K77" s="357"/>
    </row>
    <row r="78" spans="1:11" ht="15">
      <c r="A78" s="17" t="s">
        <v>75</v>
      </c>
      <c r="B78" s="357" t="s">
        <v>76</v>
      </c>
      <c r="C78" s="357"/>
      <c r="D78" s="357"/>
      <c r="E78" s="357"/>
      <c r="F78" s="357"/>
      <c r="G78" s="357"/>
      <c r="H78" s="357"/>
      <c r="I78" s="357"/>
      <c r="J78" s="357"/>
      <c r="K78" s="357"/>
    </row>
    <row r="79" spans="1:11" ht="15">
      <c r="A79" s="17" t="s">
        <v>77</v>
      </c>
      <c r="B79" s="357" t="s">
        <v>78</v>
      </c>
      <c r="C79" s="357"/>
      <c r="D79" s="357"/>
      <c r="E79" s="357"/>
      <c r="F79" s="357"/>
      <c r="G79" s="357"/>
      <c r="H79" s="357"/>
      <c r="I79" s="357"/>
      <c r="J79" s="357"/>
      <c r="K79" s="357"/>
    </row>
    <row r="80" spans="1:11" ht="15">
      <c r="A80" s="17" t="s">
        <v>79</v>
      </c>
      <c r="B80" s="357" t="s">
        <v>80</v>
      </c>
      <c r="C80" s="357"/>
      <c r="D80" s="357"/>
      <c r="E80" s="357"/>
      <c r="F80" s="357"/>
      <c r="G80" s="357"/>
      <c r="H80" s="357"/>
      <c r="I80" s="357"/>
      <c r="J80" s="357"/>
      <c r="K80" s="357"/>
    </row>
    <row r="81" spans="1:11" ht="16.5" customHeight="1">
      <c r="A81" s="17" t="s">
        <v>81</v>
      </c>
      <c r="B81" s="357" t="s">
        <v>82</v>
      </c>
      <c r="C81" s="357"/>
      <c r="D81" s="357"/>
      <c r="E81" s="357"/>
      <c r="F81" s="357"/>
      <c r="G81" s="357"/>
      <c r="H81" s="357"/>
      <c r="I81" s="357"/>
      <c r="J81" s="357"/>
      <c r="K81" s="357"/>
    </row>
    <row r="82" spans="1:11" ht="19.5" customHeight="1" thickBot="1">
      <c r="A82" s="17" t="s">
        <v>83</v>
      </c>
      <c r="B82" s="357" t="s">
        <v>84</v>
      </c>
      <c r="C82" s="357"/>
      <c r="D82" s="357"/>
      <c r="E82" s="357"/>
      <c r="F82" s="357"/>
      <c r="G82" s="357"/>
      <c r="H82" s="357"/>
      <c r="I82" s="357"/>
      <c r="J82" s="357"/>
      <c r="K82" s="357"/>
    </row>
    <row r="83" spans="1:11" ht="19.5" customHeight="1" thickBot="1">
      <c r="A83" s="271" t="s">
        <v>85</v>
      </c>
      <c r="B83" s="272"/>
      <c r="C83" s="272"/>
      <c r="D83" s="272"/>
      <c r="E83" s="272"/>
      <c r="F83" s="272"/>
      <c r="G83" s="272"/>
      <c r="H83" s="272"/>
      <c r="I83" s="272"/>
      <c r="J83" s="272"/>
      <c r="K83" s="273"/>
    </row>
    <row r="84" spans="1:11">
      <c r="A84" s="345"/>
      <c r="B84" s="345"/>
      <c r="C84" s="345"/>
      <c r="D84" s="345"/>
      <c r="E84" s="345"/>
      <c r="F84" s="345"/>
      <c r="G84" s="345"/>
      <c r="H84" s="345"/>
      <c r="I84" s="345"/>
      <c r="J84" s="345"/>
      <c r="K84" s="346"/>
    </row>
    <row r="85" spans="1:11">
      <c r="A85" s="347"/>
      <c r="B85" s="347"/>
      <c r="C85" s="347"/>
      <c r="D85" s="347"/>
      <c r="E85" s="347"/>
      <c r="F85" s="347"/>
      <c r="G85" s="347"/>
      <c r="H85" s="347"/>
      <c r="I85" s="347"/>
      <c r="J85" s="347"/>
      <c r="K85" s="348"/>
    </row>
    <row r="86" spans="1:11">
      <c r="A86" s="347"/>
      <c r="B86" s="347"/>
      <c r="C86" s="347"/>
      <c r="D86" s="347"/>
      <c r="E86" s="347"/>
      <c r="F86" s="347"/>
      <c r="G86" s="347"/>
      <c r="H86" s="347"/>
      <c r="I86" s="347"/>
      <c r="J86" s="347"/>
      <c r="K86" s="348"/>
    </row>
    <row r="87" spans="1:11">
      <c r="A87" s="347"/>
      <c r="B87" s="347"/>
      <c r="C87" s="347"/>
      <c r="D87" s="347"/>
      <c r="E87" s="347"/>
      <c r="F87" s="347"/>
      <c r="G87" s="347"/>
      <c r="H87" s="347"/>
      <c r="I87" s="347"/>
      <c r="J87" s="347"/>
      <c r="K87" s="348"/>
    </row>
    <row r="88" spans="1:11">
      <c r="A88" s="347"/>
      <c r="B88" s="347"/>
      <c r="C88" s="347"/>
      <c r="D88" s="347"/>
      <c r="E88" s="347"/>
      <c r="F88" s="347"/>
      <c r="G88" s="347"/>
      <c r="H88" s="347"/>
      <c r="I88" s="347"/>
      <c r="J88" s="347"/>
      <c r="K88" s="348"/>
    </row>
    <row r="89" spans="1:11">
      <c r="A89" s="347"/>
      <c r="B89" s="347"/>
      <c r="C89" s="347"/>
      <c r="D89" s="347"/>
      <c r="E89" s="347"/>
      <c r="F89" s="347"/>
      <c r="G89" s="347"/>
      <c r="H89" s="347"/>
      <c r="I89" s="347"/>
      <c r="J89" s="347"/>
      <c r="K89" s="348"/>
    </row>
    <row r="90" spans="1:11">
      <c r="A90" s="349"/>
      <c r="B90" s="349"/>
      <c r="C90" s="349"/>
      <c r="D90" s="349"/>
      <c r="E90" s="349"/>
      <c r="F90" s="349"/>
      <c r="G90" s="349"/>
      <c r="H90" s="349"/>
      <c r="I90" s="349"/>
      <c r="J90" s="349"/>
      <c r="K90" s="350"/>
    </row>
    <row r="91" spans="1:11" ht="19.5" customHeight="1" thickBot="1">
      <c r="A91" s="351" t="s">
        <v>86</v>
      </c>
      <c r="B91" s="352"/>
      <c r="C91" s="352"/>
      <c r="D91" s="352"/>
      <c r="E91" s="352"/>
      <c r="F91" s="352"/>
      <c r="G91" s="352"/>
      <c r="H91" s="352"/>
      <c r="I91" s="352"/>
      <c r="J91" s="352"/>
      <c r="K91" s="353"/>
    </row>
    <row r="92" spans="1:11">
      <c r="A92" s="18" t="s">
        <v>87</v>
      </c>
      <c r="B92" s="19" t="s">
        <v>88</v>
      </c>
      <c r="C92" s="354" t="s">
        <v>89</v>
      </c>
      <c r="D92" s="355"/>
      <c r="E92" s="355"/>
      <c r="F92" s="355"/>
      <c r="G92" s="355"/>
      <c r="H92" s="355"/>
      <c r="I92" s="355"/>
      <c r="J92" s="355"/>
      <c r="K92" s="356"/>
    </row>
    <row r="93" spans="1:11" ht="15">
      <c r="A93" s="20"/>
      <c r="B93" s="21"/>
      <c r="C93" s="340"/>
      <c r="D93" s="340"/>
      <c r="E93" s="340"/>
      <c r="F93" s="340"/>
      <c r="G93" s="340"/>
      <c r="H93" s="340"/>
      <c r="I93" s="340"/>
      <c r="J93" s="340"/>
      <c r="K93" s="340"/>
    </row>
    <row r="94" spans="1:11" ht="15" customHeight="1">
      <c r="A94" s="20"/>
      <c r="B94" s="21"/>
      <c r="C94" s="340"/>
      <c r="D94" s="340"/>
      <c r="E94" s="340"/>
      <c r="F94" s="340"/>
      <c r="G94" s="340"/>
      <c r="H94" s="340"/>
      <c r="I94" s="340"/>
      <c r="J94" s="340"/>
      <c r="K94" s="340"/>
    </row>
    <row r="95" spans="1:11" ht="15">
      <c r="A95" s="20"/>
      <c r="B95" s="22"/>
      <c r="C95" s="340"/>
      <c r="D95" s="340"/>
      <c r="E95" s="340"/>
      <c r="F95" s="340"/>
      <c r="G95" s="340"/>
      <c r="H95" s="340"/>
      <c r="I95" s="340"/>
      <c r="J95" s="340"/>
      <c r="K95" s="340"/>
    </row>
    <row r="96" spans="1:11" ht="15">
      <c r="A96" s="20"/>
      <c r="B96" s="22"/>
      <c r="C96" s="340"/>
      <c r="D96" s="340"/>
      <c r="E96" s="340"/>
      <c r="F96" s="340"/>
      <c r="G96" s="340"/>
      <c r="H96" s="340"/>
      <c r="I96" s="340"/>
      <c r="J96" s="340"/>
      <c r="K96" s="340"/>
    </row>
    <row r="97" spans="1:11">
      <c r="A97" s="23"/>
      <c r="B97" s="23"/>
      <c r="C97" s="341"/>
      <c r="D97" s="341"/>
      <c r="E97" s="341"/>
      <c r="F97" s="341"/>
      <c r="G97" s="341"/>
      <c r="H97" s="341"/>
      <c r="I97" s="341"/>
      <c r="J97" s="341"/>
      <c r="K97" s="341"/>
    </row>
    <row r="98" spans="1:11" ht="15" thickBot="1">
      <c r="A98" s="320"/>
      <c r="B98" s="320"/>
      <c r="C98" s="320"/>
      <c r="D98" s="320"/>
      <c r="E98" s="320"/>
      <c r="F98" s="320"/>
      <c r="G98" s="320"/>
      <c r="H98" s="320"/>
      <c r="I98" s="320"/>
      <c r="J98" s="320"/>
      <c r="K98" s="320"/>
    </row>
    <row r="99" spans="1:11" ht="19.5" customHeight="1">
      <c r="A99" s="254" t="s">
        <v>90</v>
      </c>
      <c r="B99" s="255"/>
      <c r="C99" s="255"/>
      <c r="D99" s="255"/>
      <c r="E99" s="255"/>
      <c r="F99" s="255"/>
      <c r="G99" s="255"/>
      <c r="H99" s="255"/>
      <c r="I99" s="255"/>
      <c r="J99" s="255"/>
      <c r="K99" s="256"/>
    </row>
    <row r="100" spans="1:11" ht="19.5" customHeight="1" thickBot="1">
      <c r="A100" s="342" t="s">
        <v>91</v>
      </c>
      <c r="B100" s="343"/>
      <c r="C100" s="343"/>
      <c r="D100" s="343"/>
      <c r="E100" s="343"/>
      <c r="F100" s="343"/>
      <c r="G100" s="343"/>
      <c r="H100" s="343"/>
      <c r="I100" s="343"/>
      <c r="J100" s="343"/>
      <c r="K100" s="344"/>
    </row>
    <row r="101" spans="1:11" ht="28.5">
      <c r="A101" s="335" t="s">
        <v>92</v>
      </c>
      <c r="B101" s="336"/>
      <c r="C101" s="24" t="s">
        <v>93</v>
      </c>
      <c r="D101" s="337" t="s">
        <v>94</v>
      </c>
      <c r="E101" s="337"/>
      <c r="F101" s="337"/>
      <c r="G101" s="337"/>
      <c r="H101" s="24" t="s">
        <v>95</v>
      </c>
      <c r="I101" s="24" t="s">
        <v>96</v>
      </c>
      <c r="J101" s="24" t="s">
        <v>97</v>
      </c>
      <c r="K101" s="25" t="s">
        <v>98</v>
      </c>
    </row>
    <row r="102" spans="1:11" s="26" customFormat="1" ht="27.75" customHeight="1">
      <c r="A102" s="338"/>
      <c r="B102" s="339"/>
      <c r="C102" s="66"/>
      <c r="D102" s="325"/>
      <c r="E102" s="326"/>
      <c r="F102" s="326"/>
      <c r="G102" s="327"/>
      <c r="H102" s="61"/>
      <c r="I102" s="61"/>
      <c r="J102" s="62"/>
      <c r="K102" s="63"/>
    </row>
    <row r="103" spans="1:11" ht="27" customHeight="1">
      <c r="A103" s="328"/>
      <c r="B103" s="329"/>
      <c r="C103" s="27"/>
      <c r="D103" s="325"/>
      <c r="E103" s="326"/>
      <c r="F103" s="326"/>
      <c r="G103" s="327"/>
      <c r="H103" s="61"/>
      <c r="I103" s="80"/>
      <c r="J103" s="28"/>
      <c r="K103" s="29"/>
    </row>
    <row r="104" spans="1:11" ht="28.5" customHeight="1" thickBot="1">
      <c r="A104" s="328"/>
      <c r="B104" s="329"/>
      <c r="C104" s="27"/>
      <c r="D104" s="325"/>
      <c r="E104" s="326"/>
      <c r="F104" s="326"/>
      <c r="G104" s="327"/>
      <c r="H104" s="30"/>
      <c r="I104" s="30"/>
      <c r="J104" s="30"/>
      <c r="K104" s="31"/>
    </row>
    <row r="105" spans="1:11" ht="15" thickBot="1">
      <c r="A105" s="330"/>
      <c r="B105" s="330"/>
      <c r="C105" s="330"/>
      <c r="D105" s="330"/>
      <c r="E105" s="330"/>
      <c r="F105" s="330"/>
      <c r="G105" s="330"/>
      <c r="H105" s="330"/>
      <c r="I105" s="330"/>
      <c r="J105" s="331"/>
      <c r="K105" s="330"/>
    </row>
    <row r="106" spans="1:11" ht="19.5" customHeight="1" thickBot="1">
      <c r="A106" s="332" t="s">
        <v>99</v>
      </c>
      <c r="B106" s="333"/>
      <c r="C106" s="333"/>
      <c r="D106" s="333"/>
      <c r="E106" s="333"/>
      <c r="F106" s="333"/>
      <c r="G106" s="333"/>
      <c r="H106" s="333"/>
      <c r="I106" s="333"/>
      <c r="J106" s="333"/>
      <c r="K106" s="334"/>
    </row>
    <row r="107" spans="1:11" ht="27" customHeight="1">
      <c r="A107" s="335" t="s">
        <v>92</v>
      </c>
      <c r="B107" s="336"/>
      <c r="C107" s="24" t="s">
        <v>93</v>
      </c>
      <c r="D107" s="337" t="s">
        <v>94</v>
      </c>
      <c r="E107" s="337"/>
      <c r="F107" s="337"/>
      <c r="G107" s="337"/>
      <c r="H107" s="24" t="s">
        <v>95</v>
      </c>
      <c r="I107" s="24" t="s">
        <v>96</v>
      </c>
      <c r="J107" s="24" t="s">
        <v>97</v>
      </c>
      <c r="K107" s="25" t="s">
        <v>98</v>
      </c>
    </row>
    <row r="108" spans="1:11" ht="35.25" customHeight="1">
      <c r="A108" s="324"/>
      <c r="B108" s="324"/>
      <c r="C108" s="81"/>
      <c r="D108" s="325"/>
      <c r="E108" s="326"/>
      <c r="F108" s="326"/>
      <c r="G108" s="327"/>
      <c r="H108" s="80"/>
      <c r="I108" s="80"/>
      <c r="J108" s="81"/>
      <c r="K108" s="29"/>
    </row>
    <row r="109" spans="1:11" ht="27.75" customHeight="1">
      <c r="A109" s="324"/>
      <c r="B109" s="324"/>
      <c r="C109" s="81"/>
      <c r="D109" s="325"/>
      <c r="E109" s="326"/>
      <c r="F109" s="326"/>
      <c r="G109" s="327"/>
      <c r="H109" s="80"/>
      <c r="I109" s="80"/>
      <c r="J109" s="81"/>
      <c r="K109" s="29"/>
    </row>
    <row r="110" spans="1:11" ht="28.5" customHeight="1">
      <c r="A110" s="324"/>
      <c r="B110" s="324"/>
      <c r="C110" s="27"/>
      <c r="D110" s="325"/>
      <c r="E110" s="326"/>
      <c r="F110" s="326"/>
      <c r="G110" s="327"/>
      <c r="H110" s="80"/>
      <c r="I110" s="80"/>
      <c r="J110" s="81"/>
      <c r="K110" s="29"/>
    </row>
    <row r="111" spans="1:11" ht="28.5" customHeight="1">
      <c r="A111" s="324"/>
      <c r="B111" s="324"/>
      <c r="C111" s="27"/>
      <c r="D111" s="325"/>
      <c r="E111" s="326"/>
      <c r="F111" s="326"/>
      <c r="G111" s="327"/>
      <c r="H111" s="80"/>
      <c r="I111" s="80"/>
      <c r="J111" s="81"/>
      <c r="K111" s="29"/>
    </row>
    <row r="112" spans="1:11" ht="28.5" customHeight="1">
      <c r="A112" s="324"/>
      <c r="B112" s="324"/>
      <c r="C112" s="27"/>
      <c r="D112" s="325"/>
      <c r="E112" s="326"/>
      <c r="F112" s="326"/>
      <c r="G112" s="327"/>
      <c r="H112" s="80"/>
      <c r="I112" s="80"/>
      <c r="J112" s="81"/>
      <c r="K112" s="29"/>
    </row>
    <row r="113" spans="1:11" ht="28.5" customHeight="1">
      <c r="A113" s="324"/>
      <c r="B113" s="324"/>
      <c r="C113" s="27"/>
      <c r="D113" s="325"/>
      <c r="E113" s="326"/>
      <c r="F113" s="326"/>
      <c r="G113" s="327"/>
      <c r="H113" s="80"/>
      <c r="I113" s="80"/>
      <c r="J113" s="81"/>
      <c r="K113" s="29"/>
    </row>
    <row r="114" spans="1:11" ht="15" thickBot="1">
      <c r="A114" s="320"/>
      <c r="B114" s="320"/>
      <c r="C114" s="320"/>
      <c r="D114" s="320"/>
      <c r="E114" s="320"/>
      <c r="F114" s="320"/>
      <c r="G114" s="320"/>
      <c r="H114" s="320"/>
      <c r="I114" s="320"/>
      <c r="J114" s="320"/>
      <c r="K114" s="320"/>
    </row>
    <row r="115" spans="1:11" ht="18.75" customHeight="1">
      <c r="A115" s="321" t="s">
        <v>100</v>
      </c>
      <c r="B115" s="322"/>
      <c r="C115" s="322"/>
      <c r="D115" s="322"/>
      <c r="E115" s="322"/>
      <c r="F115" s="322"/>
      <c r="G115" s="322"/>
      <c r="H115" s="322"/>
      <c r="I115" s="322"/>
      <c r="J115" s="322"/>
      <c r="K115" s="323"/>
    </row>
    <row r="116" spans="1:11" ht="18">
      <c r="A116" s="275" t="s">
        <v>101</v>
      </c>
      <c r="B116" s="275"/>
      <c r="C116" s="275"/>
      <c r="D116" s="275"/>
      <c r="E116" s="275"/>
      <c r="F116" s="275"/>
      <c r="G116" s="275"/>
      <c r="H116" s="275"/>
      <c r="I116" s="275"/>
      <c r="J116" s="275"/>
      <c r="K116" s="275"/>
    </row>
    <row r="117" spans="1:11" ht="28.5">
      <c r="A117" s="32" t="s">
        <v>93</v>
      </c>
      <c r="B117" s="276" t="s">
        <v>89</v>
      </c>
      <c r="C117" s="277"/>
      <c r="D117" s="277"/>
      <c r="E117" s="278"/>
      <c r="F117" s="276" t="s">
        <v>102</v>
      </c>
      <c r="G117" s="278"/>
      <c r="H117" s="276" t="s">
        <v>103</v>
      </c>
      <c r="I117" s="278"/>
      <c r="J117" s="276" t="s">
        <v>104</v>
      </c>
      <c r="K117" s="278"/>
    </row>
    <row r="118" spans="1:11" ht="55.5" customHeight="1">
      <c r="A118" s="77" t="s">
        <v>105</v>
      </c>
      <c r="B118" s="311" t="s">
        <v>106</v>
      </c>
      <c r="C118" s="311"/>
      <c r="D118" s="311"/>
      <c r="E118" s="311"/>
      <c r="F118" s="312">
        <v>45453</v>
      </c>
      <c r="G118" s="312"/>
      <c r="H118" s="311"/>
      <c r="I118" s="311"/>
      <c r="J118" s="311" t="s">
        <v>107</v>
      </c>
      <c r="K118" s="313"/>
    </row>
    <row r="119" spans="1:11" ht="14.25" customHeight="1">
      <c r="A119" s="77" t="s">
        <v>108</v>
      </c>
      <c r="B119" s="311" t="s">
        <v>109</v>
      </c>
      <c r="C119" s="311"/>
      <c r="D119" s="311"/>
      <c r="E119" s="311"/>
      <c r="F119" s="312">
        <v>43845</v>
      </c>
      <c r="G119" s="312"/>
      <c r="H119" s="314"/>
      <c r="I119" s="315"/>
      <c r="J119" s="316" t="s">
        <v>110</v>
      </c>
      <c r="K119" s="317"/>
    </row>
    <row r="120" spans="1:11" ht="15.75" customHeight="1">
      <c r="A120" s="77" t="s">
        <v>111</v>
      </c>
      <c r="B120" s="311" t="s">
        <v>112</v>
      </c>
      <c r="C120" s="311"/>
      <c r="D120" s="311"/>
      <c r="E120" s="311"/>
      <c r="F120" s="312">
        <v>45239</v>
      </c>
      <c r="G120" s="312"/>
      <c r="H120" s="314"/>
      <c r="I120" s="315"/>
      <c r="J120" s="318"/>
      <c r="K120" s="319"/>
    </row>
    <row r="121" spans="1:11" ht="33" customHeight="1">
      <c r="A121" s="33" t="s">
        <v>113</v>
      </c>
      <c r="B121" s="305" t="s">
        <v>157</v>
      </c>
      <c r="C121" s="306"/>
      <c r="D121" s="306"/>
      <c r="E121" s="307"/>
      <c r="F121" s="308">
        <v>46276</v>
      </c>
      <c r="G121" s="309"/>
      <c r="H121" s="309" t="s">
        <v>114</v>
      </c>
      <c r="I121" s="309"/>
      <c r="J121" s="309" t="s">
        <v>115</v>
      </c>
      <c r="K121" s="309"/>
    </row>
    <row r="122" spans="1:11">
      <c r="A122" s="78"/>
      <c r="B122" s="309"/>
      <c r="C122" s="309"/>
      <c r="D122" s="309"/>
      <c r="E122" s="309"/>
      <c r="F122" s="309"/>
      <c r="G122" s="309"/>
      <c r="H122" s="309"/>
      <c r="I122" s="309"/>
      <c r="J122" s="309"/>
      <c r="K122" s="309"/>
    </row>
    <row r="123" spans="1:11" ht="18">
      <c r="A123" s="310" t="s">
        <v>116</v>
      </c>
      <c r="B123" s="310"/>
      <c r="C123" s="310"/>
      <c r="D123" s="310"/>
      <c r="E123" s="310"/>
      <c r="F123" s="310"/>
      <c r="G123" s="310"/>
      <c r="H123" s="310"/>
      <c r="I123" s="310"/>
      <c r="J123" s="310"/>
      <c r="K123" s="310"/>
    </row>
    <row r="124" spans="1:11" ht="28.5">
      <c r="A124" s="32" t="s">
        <v>93</v>
      </c>
      <c r="B124" s="276" t="s">
        <v>89</v>
      </c>
      <c r="C124" s="277"/>
      <c r="D124" s="277"/>
      <c r="E124" s="278"/>
      <c r="F124" s="276" t="s">
        <v>102</v>
      </c>
      <c r="G124" s="278"/>
      <c r="H124" s="276" t="s">
        <v>103</v>
      </c>
      <c r="I124" s="278"/>
      <c r="J124" s="276" t="s">
        <v>104</v>
      </c>
      <c r="K124" s="278"/>
    </row>
    <row r="125" spans="1:11" ht="115.5" customHeight="1">
      <c r="A125" s="79" t="s">
        <v>117</v>
      </c>
      <c r="B125" s="279" t="s">
        <v>118</v>
      </c>
      <c r="C125" s="279"/>
      <c r="D125" s="279"/>
      <c r="E125" s="279"/>
      <c r="F125" s="301">
        <v>44993</v>
      </c>
      <c r="G125" s="302"/>
      <c r="H125" s="303"/>
      <c r="I125" s="303"/>
      <c r="J125" s="279" t="s">
        <v>119</v>
      </c>
      <c r="K125" s="279"/>
    </row>
    <row r="126" spans="1:11">
      <c r="A126" s="280" t="s">
        <v>120</v>
      </c>
      <c r="B126" s="282" t="s">
        <v>121</v>
      </c>
      <c r="C126" s="283"/>
      <c r="D126" s="283"/>
      <c r="E126" s="284"/>
      <c r="F126" s="288">
        <v>43599</v>
      </c>
      <c r="G126" s="289"/>
      <c r="H126" s="292"/>
      <c r="I126" s="293"/>
      <c r="J126" s="296" t="s">
        <v>122</v>
      </c>
      <c r="K126" s="297"/>
    </row>
    <row r="127" spans="1:11" ht="2.25" customHeight="1">
      <c r="A127" s="281"/>
      <c r="B127" s="285"/>
      <c r="C127" s="286"/>
      <c r="D127" s="286"/>
      <c r="E127" s="287"/>
      <c r="F127" s="290"/>
      <c r="G127" s="291"/>
      <c r="H127" s="294"/>
      <c r="I127" s="295"/>
      <c r="J127" s="298"/>
      <c r="K127" s="299"/>
    </row>
    <row r="128" spans="1:11" ht="24.95" customHeight="1">
      <c r="A128" s="34" t="s">
        <v>123</v>
      </c>
      <c r="B128" s="285"/>
      <c r="C128" s="286"/>
      <c r="D128" s="286"/>
      <c r="E128" s="287"/>
      <c r="F128" s="290"/>
      <c r="G128" s="291"/>
      <c r="H128" s="294"/>
      <c r="I128" s="295"/>
      <c r="J128" s="298"/>
      <c r="K128" s="299"/>
    </row>
    <row r="129" spans="1:11" ht="24.95" customHeight="1">
      <c r="A129" s="34" t="s">
        <v>124</v>
      </c>
      <c r="B129" s="285"/>
      <c r="C129" s="286"/>
      <c r="D129" s="286"/>
      <c r="E129" s="287"/>
      <c r="F129" s="290"/>
      <c r="G129" s="291"/>
      <c r="H129" s="294"/>
      <c r="I129" s="295"/>
      <c r="J129" s="298"/>
      <c r="K129" s="299"/>
    </row>
    <row r="130" spans="1:11" ht="24.95" customHeight="1">
      <c r="A130" s="34" t="s">
        <v>125</v>
      </c>
      <c r="B130" s="285"/>
      <c r="C130" s="286"/>
      <c r="D130" s="286"/>
      <c r="E130" s="287"/>
      <c r="F130" s="290"/>
      <c r="G130" s="291"/>
      <c r="H130" s="294"/>
      <c r="I130" s="295"/>
      <c r="J130" s="298"/>
      <c r="K130" s="299"/>
    </row>
    <row r="131" spans="1:11" ht="39" customHeight="1">
      <c r="A131" s="34" t="s">
        <v>126</v>
      </c>
      <c r="B131" s="285"/>
      <c r="C131" s="286"/>
      <c r="D131" s="286"/>
      <c r="E131" s="287"/>
      <c r="F131" s="290"/>
      <c r="G131" s="291"/>
      <c r="H131" s="294"/>
      <c r="I131" s="295"/>
      <c r="J131" s="298"/>
      <c r="K131" s="299"/>
    </row>
    <row r="132" spans="1:11" ht="35.25" customHeight="1">
      <c r="A132" s="82" t="s">
        <v>127</v>
      </c>
      <c r="B132" s="274" t="s">
        <v>128</v>
      </c>
      <c r="C132" s="274"/>
      <c r="D132" s="274"/>
      <c r="E132" s="274"/>
      <c r="F132" s="267">
        <v>44823</v>
      </c>
      <c r="G132" s="268"/>
      <c r="H132" s="300"/>
      <c r="I132" s="300"/>
      <c r="J132" s="269" t="s">
        <v>129</v>
      </c>
      <c r="K132" s="269"/>
    </row>
    <row r="133" spans="1:11" ht="24" customHeight="1">
      <c r="A133" s="35" t="s">
        <v>130</v>
      </c>
      <c r="B133" s="274" t="s">
        <v>131</v>
      </c>
      <c r="C133" s="274"/>
      <c r="D133" s="274"/>
      <c r="E133" s="274"/>
      <c r="F133" s="267"/>
      <c r="G133" s="268"/>
      <c r="H133" s="268"/>
      <c r="I133" s="268"/>
      <c r="J133" s="269" t="s">
        <v>132</v>
      </c>
      <c r="K133" s="304"/>
    </row>
    <row r="134" spans="1:11" ht="33.75" customHeight="1">
      <c r="A134" s="82"/>
      <c r="B134" s="274"/>
      <c r="C134" s="274"/>
      <c r="D134" s="274"/>
      <c r="E134" s="274"/>
      <c r="F134" s="267"/>
      <c r="G134" s="268"/>
      <c r="H134" s="268"/>
      <c r="I134" s="268"/>
      <c r="J134" s="279"/>
      <c r="K134" s="269"/>
    </row>
    <row r="135" spans="1:11" ht="39" customHeight="1">
      <c r="A135" s="82"/>
      <c r="B135" s="274"/>
      <c r="C135" s="274"/>
      <c r="D135" s="274"/>
      <c r="E135" s="274"/>
      <c r="F135" s="267"/>
      <c r="G135" s="268"/>
      <c r="H135" s="268"/>
      <c r="I135" s="268"/>
      <c r="J135" s="269"/>
      <c r="K135" s="269"/>
    </row>
    <row r="136" spans="1:11" ht="18" customHeight="1">
      <c r="A136" s="275" t="s">
        <v>133</v>
      </c>
      <c r="B136" s="275"/>
      <c r="C136" s="275"/>
      <c r="D136" s="275"/>
      <c r="E136" s="275"/>
      <c r="F136" s="275"/>
      <c r="G136" s="275"/>
      <c r="H136" s="275"/>
      <c r="I136" s="275"/>
      <c r="J136" s="275"/>
      <c r="K136" s="275"/>
    </row>
    <row r="137" spans="1:11" ht="28.5">
      <c r="A137" s="32" t="s">
        <v>93</v>
      </c>
      <c r="B137" s="276" t="s">
        <v>89</v>
      </c>
      <c r="C137" s="277"/>
      <c r="D137" s="277"/>
      <c r="E137" s="278"/>
      <c r="F137" s="276" t="s">
        <v>102</v>
      </c>
      <c r="G137" s="278"/>
      <c r="H137" s="276" t="s">
        <v>103</v>
      </c>
      <c r="I137" s="278"/>
      <c r="J137" s="276" t="s">
        <v>104</v>
      </c>
      <c r="K137" s="278"/>
    </row>
    <row r="138" spans="1:11" ht="43.5" customHeight="1">
      <c r="A138" s="36" t="s">
        <v>134</v>
      </c>
      <c r="B138" s="264" t="s">
        <v>135</v>
      </c>
      <c r="C138" s="265"/>
      <c r="D138" s="265"/>
      <c r="E138" s="266"/>
      <c r="F138" s="267">
        <v>43467</v>
      </c>
      <c r="G138" s="268"/>
      <c r="H138" s="268"/>
      <c r="I138" s="268"/>
      <c r="J138" s="269" t="s">
        <v>136</v>
      </c>
      <c r="K138" s="269"/>
    </row>
    <row r="139" spans="1:11" ht="56.25" customHeight="1">
      <c r="A139" s="82" t="s">
        <v>137</v>
      </c>
      <c r="B139" s="264" t="s">
        <v>138</v>
      </c>
      <c r="C139" s="265"/>
      <c r="D139" s="265"/>
      <c r="E139" s="266"/>
      <c r="F139" s="267">
        <v>43154</v>
      </c>
      <c r="G139" s="268"/>
      <c r="H139" s="268"/>
      <c r="I139" s="268"/>
      <c r="J139" s="269" t="s">
        <v>139</v>
      </c>
      <c r="K139" s="269"/>
    </row>
    <row r="140" spans="1:11" ht="49.5" customHeight="1">
      <c r="A140" s="82" t="s">
        <v>140</v>
      </c>
      <c r="B140" s="264" t="s">
        <v>141</v>
      </c>
      <c r="C140" s="265"/>
      <c r="D140" s="265"/>
      <c r="E140" s="266"/>
      <c r="F140" s="267">
        <v>43157</v>
      </c>
      <c r="G140" s="268"/>
      <c r="H140" s="268"/>
      <c r="I140" s="268"/>
      <c r="J140" s="269" t="s">
        <v>142</v>
      </c>
      <c r="K140" s="269"/>
    </row>
    <row r="141" spans="1:11">
      <c r="A141" s="82"/>
      <c r="B141" s="264"/>
      <c r="C141" s="265"/>
      <c r="D141" s="265"/>
      <c r="E141" s="266"/>
      <c r="F141" s="267"/>
      <c r="G141" s="268"/>
      <c r="H141" s="268"/>
      <c r="I141" s="268"/>
      <c r="J141" s="269"/>
      <c r="K141" s="269"/>
    </row>
    <row r="142" spans="1:11">
      <c r="A142" s="82"/>
      <c r="B142" s="264"/>
      <c r="C142" s="265"/>
      <c r="D142" s="265"/>
      <c r="E142" s="266"/>
      <c r="F142" s="267"/>
      <c r="G142" s="268"/>
      <c r="H142" s="268"/>
      <c r="I142" s="268"/>
      <c r="J142" s="269"/>
      <c r="K142" s="269"/>
    </row>
    <row r="143" spans="1:11" ht="15.75" thickBot="1">
      <c r="A143" s="270"/>
      <c r="B143" s="270"/>
      <c r="C143" s="270"/>
      <c r="D143" s="270"/>
      <c r="E143" s="270"/>
      <c r="F143" s="270"/>
      <c r="G143" s="270"/>
      <c r="H143" s="270"/>
      <c r="I143" s="270"/>
      <c r="J143" s="270"/>
      <c r="K143" s="270"/>
    </row>
    <row r="144" spans="1:11" ht="19.5" customHeight="1" thickBot="1">
      <c r="A144" s="271" t="s">
        <v>143</v>
      </c>
      <c r="B144" s="272"/>
      <c r="C144" s="272"/>
      <c r="D144" s="272"/>
      <c r="E144" s="272"/>
      <c r="F144" s="272"/>
      <c r="G144" s="272"/>
      <c r="H144" s="272"/>
      <c r="I144" s="272"/>
      <c r="J144" s="272"/>
      <c r="K144" s="273"/>
    </row>
    <row r="145" spans="1:11" ht="15">
      <c r="A145" s="37"/>
      <c r="B145" s="37"/>
      <c r="C145" s="38"/>
      <c r="D145" s="39"/>
      <c r="E145" s="39"/>
      <c r="F145" s="39"/>
      <c r="G145" s="39"/>
      <c r="H145" s="39"/>
      <c r="I145" s="39"/>
      <c r="J145" s="39"/>
      <c r="K145" s="39"/>
    </row>
    <row r="146" spans="1:11" s="40" customFormat="1" ht="14.25" customHeight="1" thickBot="1">
      <c r="A146" s="263"/>
      <c r="B146" s="263"/>
      <c r="C146" s="263"/>
      <c r="D146" s="263"/>
      <c r="E146" s="263"/>
      <c r="F146" s="263"/>
      <c r="G146" s="263"/>
      <c r="H146" s="263"/>
      <c r="I146" s="263"/>
      <c r="J146" s="263"/>
      <c r="K146" s="263"/>
    </row>
    <row r="147" spans="1:11" s="40" customFormat="1" ht="30" customHeight="1">
      <c r="A147" s="254" t="s">
        <v>33</v>
      </c>
      <c r="B147" s="255"/>
      <c r="C147" s="255"/>
      <c r="D147" s="255"/>
      <c r="E147" s="255"/>
      <c r="F147" s="255"/>
      <c r="G147" s="255"/>
      <c r="H147" s="255"/>
      <c r="I147" s="255"/>
      <c r="J147" s="255"/>
      <c r="K147" s="256"/>
    </row>
    <row r="148" spans="1:11" s="40" customFormat="1" ht="30" customHeight="1">
      <c r="A148" s="260" t="s">
        <v>144</v>
      </c>
      <c r="B148" s="261"/>
      <c r="C148" s="261"/>
      <c r="D148" s="261"/>
      <c r="E148" s="261"/>
      <c r="F148" s="262"/>
      <c r="G148" s="41">
        <v>0</v>
      </c>
      <c r="H148" s="42"/>
      <c r="I148" s="11"/>
      <c r="J148" s="43"/>
      <c r="K148" s="44"/>
    </row>
    <row r="149" spans="1:11" s="40" customFormat="1" ht="30" customHeight="1">
      <c r="A149" s="260" t="s">
        <v>145</v>
      </c>
      <c r="B149" s="261"/>
      <c r="C149" s="261"/>
      <c r="D149" s="261"/>
      <c r="E149" s="261"/>
      <c r="F149" s="262"/>
      <c r="G149" s="45">
        <v>0</v>
      </c>
      <c r="H149" s="42"/>
      <c r="I149" s="11"/>
      <c r="J149" s="43"/>
      <c r="K149" s="46"/>
    </row>
    <row r="150" spans="1:11" s="40" customFormat="1" ht="30" customHeight="1">
      <c r="A150" s="260" t="s">
        <v>146</v>
      </c>
      <c r="B150" s="261"/>
      <c r="C150" s="261"/>
      <c r="D150" s="261"/>
      <c r="E150" s="261"/>
      <c r="F150" s="262"/>
      <c r="G150" s="41">
        <v>0</v>
      </c>
      <c r="H150" s="42"/>
      <c r="I150" s="11"/>
      <c r="J150" s="43"/>
      <c r="K150" s="46"/>
    </row>
    <row r="151" spans="1:11" s="40" customFormat="1" ht="30" customHeight="1">
      <c r="A151" s="260" t="s">
        <v>147</v>
      </c>
      <c r="B151" s="261"/>
      <c r="C151" s="261"/>
      <c r="D151" s="261"/>
      <c r="E151" s="261"/>
      <c r="F151" s="262"/>
      <c r="G151" s="41">
        <v>0</v>
      </c>
      <c r="H151" s="42"/>
      <c r="I151" s="11"/>
      <c r="J151" s="43"/>
      <c r="K151" s="44"/>
    </row>
    <row r="152" spans="1:11" s="40" customFormat="1" ht="30" customHeight="1">
      <c r="A152" s="260" t="s">
        <v>148</v>
      </c>
      <c r="B152" s="261"/>
      <c r="C152" s="261"/>
      <c r="D152" s="261"/>
      <c r="E152" s="261"/>
      <c r="F152" s="262"/>
      <c r="G152" s="41">
        <v>0</v>
      </c>
      <c r="H152" s="42"/>
      <c r="I152" s="11"/>
      <c r="J152" s="43"/>
      <c r="K152" s="44"/>
    </row>
    <row r="153" spans="1:11" s="40" customFormat="1" ht="30" customHeight="1" thickBot="1">
      <c r="A153" s="260" t="s">
        <v>149</v>
      </c>
      <c r="B153" s="261"/>
      <c r="C153" s="261"/>
      <c r="D153" s="261"/>
      <c r="E153" s="261"/>
      <c r="F153" s="262"/>
      <c r="G153" s="47">
        <v>0</v>
      </c>
      <c r="H153" s="42"/>
      <c r="I153" s="11"/>
      <c r="J153" s="43"/>
      <c r="K153" s="44"/>
    </row>
    <row r="154" spans="1:11" s="40" customFormat="1" ht="14.25" customHeight="1" thickTop="1" thickBot="1">
      <c r="A154" s="263"/>
      <c r="B154" s="263"/>
      <c r="C154" s="263"/>
      <c r="D154" s="263"/>
      <c r="E154" s="263"/>
      <c r="F154" s="263"/>
      <c r="G154" s="263"/>
      <c r="H154" s="263"/>
      <c r="I154" s="263"/>
      <c r="J154" s="263"/>
      <c r="K154" s="263"/>
    </row>
    <row r="155" spans="1:11" s="40" customFormat="1" ht="24.6" customHeight="1">
      <c r="A155" s="254" t="s">
        <v>34</v>
      </c>
      <c r="B155" s="255"/>
      <c r="C155" s="255"/>
      <c r="D155" s="255"/>
      <c r="E155" s="255"/>
      <c r="F155" s="255"/>
      <c r="G155" s="255"/>
      <c r="H155" s="255"/>
      <c r="I155" s="255"/>
      <c r="J155" s="255"/>
      <c r="K155" s="256"/>
    </row>
    <row r="156" spans="1:11" s="40" customFormat="1" ht="30" customHeight="1">
      <c r="A156" s="260" t="s">
        <v>150</v>
      </c>
      <c r="B156" s="261"/>
      <c r="C156" s="261"/>
      <c r="D156" s="261"/>
      <c r="E156" s="261"/>
      <c r="F156" s="262"/>
      <c r="G156" s="41">
        <v>0</v>
      </c>
      <c r="H156" s="48"/>
      <c r="I156" s="48"/>
      <c r="J156" s="49"/>
      <c r="K156" s="44"/>
    </row>
    <row r="157" spans="1:11" s="40" customFormat="1" ht="30" customHeight="1">
      <c r="A157" s="260" t="s">
        <v>151</v>
      </c>
      <c r="B157" s="261"/>
      <c r="C157" s="261"/>
      <c r="D157" s="261"/>
      <c r="E157" s="261"/>
      <c r="F157" s="262"/>
      <c r="G157" s="41">
        <v>0</v>
      </c>
      <c r="H157" s="50"/>
      <c r="I157" s="51"/>
      <c r="J157" s="50"/>
      <c r="K157" s="44"/>
    </row>
    <row r="158" spans="1:11" s="40" customFormat="1" ht="21.6" customHeight="1" thickBot="1">
      <c r="A158" s="253"/>
      <c r="B158" s="253"/>
      <c r="C158" s="253"/>
      <c r="D158" s="253"/>
      <c r="E158" s="253"/>
      <c r="F158" s="253"/>
      <c r="G158" s="253"/>
      <c r="H158" s="253"/>
      <c r="I158" s="253"/>
      <c r="J158" s="253"/>
      <c r="K158" s="253"/>
    </row>
    <row r="159" spans="1:11" s="40" customFormat="1" ht="28.15" customHeight="1">
      <c r="A159" s="254" t="s">
        <v>35</v>
      </c>
      <c r="B159" s="255"/>
      <c r="C159" s="255"/>
      <c r="D159" s="255"/>
      <c r="E159" s="255"/>
      <c r="F159" s="255"/>
      <c r="G159" s="255"/>
      <c r="H159" s="255"/>
      <c r="I159" s="255"/>
      <c r="J159" s="255"/>
      <c r="K159" s="256"/>
    </row>
    <row r="160" spans="1:11" s="40" customFormat="1" ht="30" customHeight="1">
      <c r="A160" s="257" t="s">
        <v>152</v>
      </c>
      <c r="B160" s="258"/>
      <c r="C160" s="258"/>
      <c r="D160" s="258"/>
      <c r="E160" s="258"/>
      <c r="F160" s="259"/>
      <c r="G160" s="41">
        <v>0</v>
      </c>
      <c r="H160" s="52"/>
      <c r="I160" s="52"/>
      <c r="J160" s="52"/>
      <c r="K160" s="44"/>
    </row>
    <row r="161" spans="1:11" s="40" customFormat="1" ht="30" customHeight="1">
      <c r="A161" s="257" t="s">
        <v>153</v>
      </c>
      <c r="B161" s="258"/>
      <c r="C161" s="258"/>
      <c r="D161" s="258"/>
      <c r="E161" s="258"/>
      <c r="F161" s="259"/>
      <c r="G161" s="41">
        <v>0</v>
      </c>
      <c r="H161" s="52"/>
      <c r="I161" s="52"/>
      <c r="J161" s="52"/>
      <c r="K161" s="44"/>
    </row>
    <row r="162" spans="1:11" s="40" customFormat="1" ht="30" customHeight="1">
      <c r="A162" s="257" t="s">
        <v>154</v>
      </c>
      <c r="B162" s="258"/>
      <c r="C162" s="258"/>
      <c r="D162" s="258"/>
      <c r="E162" s="258"/>
      <c r="F162" s="259"/>
      <c r="G162" s="41">
        <v>0</v>
      </c>
      <c r="H162" s="52"/>
      <c r="I162" s="52"/>
      <c r="J162" s="52"/>
      <c r="K162" s="44" t="s">
        <v>37</v>
      </c>
    </row>
    <row r="163" spans="1:11" s="40" customFormat="1" ht="30" customHeight="1">
      <c r="A163" s="257" t="s">
        <v>155</v>
      </c>
      <c r="B163" s="258"/>
      <c r="C163" s="258"/>
      <c r="D163" s="258"/>
      <c r="E163" s="258"/>
      <c r="F163" s="259"/>
      <c r="G163" s="53">
        <v>5.6989999999999998</v>
      </c>
      <c r="H163" s="52"/>
      <c r="I163" s="52"/>
      <c r="J163" s="3"/>
      <c r="K163" s="44"/>
    </row>
    <row r="165" spans="1:11">
      <c r="I165" s="54"/>
    </row>
  </sheetData>
  <mergeCells count="211">
    <mergeCell ref="A158:K158"/>
    <mergeCell ref="A159:K159"/>
    <mergeCell ref="A160:F160"/>
    <mergeCell ref="A161:F161"/>
    <mergeCell ref="A162:F162"/>
    <mergeCell ref="A163:F163"/>
    <mergeCell ref="A152:F152"/>
    <mergeCell ref="A153:F153"/>
    <mergeCell ref="A154:K154"/>
    <mergeCell ref="A155:K155"/>
    <mergeCell ref="A156:F156"/>
    <mergeCell ref="A157:F157"/>
    <mergeCell ref="A146:K146"/>
    <mergeCell ref="A147:K147"/>
    <mergeCell ref="A148:F148"/>
    <mergeCell ref="A149:F149"/>
    <mergeCell ref="A150:F150"/>
    <mergeCell ref="A151:F151"/>
    <mergeCell ref="B142:E142"/>
    <mergeCell ref="F142:G142"/>
    <mergeCell ref="H142:I142"/>
    <mergeCell ref="J142:K142"/>
    <mergeCell ref="A143:K143"/>
    <mergeCell ref="A144:K144"/>
    <mergeCell ref="B140:E140"/>
    <mergeCell ref="F140:G140"/>
    <mergeCell ref="H140:I140"/>
    <mergeCell ref="J140:K140"/>
    <mergeCell ref="B141:E141"/>
    <mergeCell ref="F141:G141"/>
    <mergeCell ref="H141:I141"/>
    <mergeCell ref="J141:K141"/>
    <mergeCell ref="B138:E138"/>
    <mergeCell ref="F138:G138"/>
    <mergeCell ref="H138:I138"/>
    <mergeCell ref="J138:K138"/>
    <mergeCell ref="B139:E139"/>
    <mergeCell ref="F139:G139"/>
    <mergeCell ref="H139:I139"/>
    <mergeCell ref="J139:K139"/>
    <mergeCell ref="B135:E135"/>
    <mergeCell ref="F135:G135"/>
    <mergeCell ref="H135:I135"/>
    <mergeCell ref="J135:K135"/>
    <mergeCell ref="A136:K136"/>
    <mergeCell ref="B137:E137"/>
    <mergeCell ref="F137:G137"/>
    <mergeCell ref="H137:I137"/>
    <mergeCell ref="J137:K137"/>
    <mergeCell ref="B134:E134"/>
    <mergeCell ref="F134:G134"/>
    <mergeCell ref="H134:I134"/>
    <mergeCell ref="J134:K134"/>
    <mergeCell ref="A126:A127"/>
    <mergeCell ref="B126:E131"/>
    <mergeCell ref="F126:G131"/>
    <mergeCell ref="H126:I131"/>
    <mergeCell ref="J126:K131"/>
    <mergeCell ref="B132:E132"/>
    <mergeCell ref="F132:G132"/>
    <mergeCell ref="H132:I132"/>
    <mergeCell ref="J132:K132"/>
    <mergeCell ref="B124:E124"/>
    <mergeCell ref="F124:G124"/>
    <mergeCell ref="H124:I124"/>
    <mergeCell ref="J124:K124"/>
    <mergeCell ref="B125:E125"/>
    <mergeCell ref="F125:G125"/>
    <mergeCell ref="H125:I125"/>
    <mergeCell ref="J125:K125"/>
    <mergeCell ref="B133:E133"/>
    <mergeCell ref="F133:G133"/>
    <mergeCell ref="H133:I133"/>
    <mergeCell ref="J133:K133"/>
    <mergeCell ref="B121:E121"/>
    <mergeCell ref="F121:G121"/>
    <mergeCell ref="H121:I121"/>
    <mergeCell ref="J121:K121"/>
    <mergeCell ref="B122:E122"/>
    <mergeCell ref="F122:G122"/>
    <mergeCell ref="H122:I122"/>
    <mergeCell ref="J122:K122"/>
    <mergeCell ref="A123:K123"/>
    <mergeCell ref="B118:E118"/>
    <mergeCell ref="F118:G118"/>
    <mergeCell ref="H118:I118"/>
    <mergeCell ref="J118:K118"/>
    <mergeCell ref="B119:E119"/>
    <mergeCell ref="F119:G119"/>
    <mergeCell ref="H119:I119"/>
    <mergeCell ref="J119:K120"/>
    <mergeCell ref="B120:E120"/>
    <mergeCell ref="F120:G120"/>
    <mergeCell ref="H120:I120"/>
    <mergeCell ref="A114:K114"/>
    <mergeCell ref="A115:K115"/>
    <mergeCell ref="A116:K116"/>
    <mergeCell ref="B117:E117"/>
    <mergeCell ref="F117:G117"/>
    <mergeCell ref="H117:I117"/>
    <mergeCell ref="J117:K117"/>
    <mergeCell ref="A111:B111"/>
    <mergeCell ref="D111:G111"/>
    <mergeCell ref="A112:B112"/>
    <mergeCell ref="D112:G112"/>
    <mergeCell ref="A113:B113"/>
    <mergeCell ref="D113:G113"/>
    <mergeCell ref="A108:B108"/>
    <mergeCell ref="D108:G108"/>
    <mergeCell ref="A109:B109"/>
    <mergeCell ref="D109:G109"/>
    <mergeCell ref="A110:B110"/>
    <mergeCell ref="D110:G110"/>
    <mergeCell ref="A104:B104"/>
    <mergeCell ref="D104:G104"/>
    <mergeCell ref="A105:K105"/>
    <mergeCell ref="A106:K106"/>
    <mergeCell ref="A107:B107"/>
    <mergeCell ref="D107:G107"/>
    <mergeCell ref="A101:B101"/>
    <mergeCell ref="D101:G101"/>
    <mergeCell ref="A102:B102"/>
    <mergeCell ref="D102:G102"/>
    <mergeCell ref="A103:B103"/>
    <mergeCell ref="D103:G103"/>
    <mergeCell ref="C95:K95"/>
    <mergeCell ref="C96:K96"/>
    <mergeCell ref="C97:K97"/>
    <mergeCell ref="A98:K98"/>
    <mergeCell ref="A99:K99"/>
    <mergeCell ref="A100:K100"/>
    <mergeCell ref="A83:K83"/>
    <mergeCell ref="A84:K90"/>
    <mergeCell ref="A91:K91"/>
    <mergeCell ref="C92:K92"/>
    <mergeCell ref="C93:K93"/>
    <mergeCell ref="C94:K94"/>
    <mergeCell ref="B77:K77"/>
    <mergeCell ref="B78:K78"/>
    <mergeCell ref="B79:K79"/>
    <mergeCell ref="B80:K80"/>
    <mergeCell ref="B81:K81"/>
    <mergeCell ref="B82:K82"/>
    <mergeCell ref="B71:K71"/>
    <mergeCell ref="B72:K72"/>
    <mergeCell ref="B73:K73"/>
    <mergeCell ref="B74:K74"/>
    <mergeCell ref="B75:K75"/>
    <mergeCell ref="B76:K76"/>
    <mergeCell ref="B65:K65"/>
    <mergeCell ref="B66:K66"/>
    <mergeCell ref="B67:K67"/>
    <mergeCell ref="B68:K68"/>
    <mergeCell ref="B69:K69"/>
    <mergeCell ref="B70:K70"/>
    <mergeCell ref="A43:A60"/>
    <mergeCell ref="B43:K60"/>
    <mergeCell ref="A61:K61"/>
    <mergeCell ref="B62:K62"/>
    <mergeCell ref="B63:K63"/>
    <mergeCell ref="B64:K64"/>
    <mergeCell ref="A31:K31"/>
    <mergeCell ref="A32:K35"/>
    <mergeCell ref="A36:K36"/>
    <mergeCell ref="A37:K40"/>
    <mergeCell ref="A41:K41"/>
    <mergeCell ref="B42:K42"/>
    <mergeCell ref="A25:K25"/>
    <mergeCell ref="A26:K26"/>
    <mergeCell ref="A27:K27"/>
    <mergeCell ref="A28:K28"/>
    <mergeCell ref="A29:K29"/>
    <mergeCell ref="A30:K30"/>
    <mergeCell ref="A19:K19"/>
    <mergeCell ref="A20:K20"/>
    <mergeCell ref="A21:K21"/>
    <mergeCell ref="A22:K22"/>
    <mergeCell ref="A23:K23"/>
    <mergeCell ref="A24:K24"/>
    <mergeCell ref="A17:K17"/>
    <mergeCell ref="A18:K18"/>
    <mergeCell ref="A11:B12"/>
    <mergeCell ref="C11:D11"/>
    <mergeCell ref="E11:F11"/>
    <mergeCell ref="G11:H11"/>
    <mergeCell ref="I11:J11"/>
    <mergeCell ref="C12:D12"/>
    <mergeCell ref="E12:F12"/>
    <mergeCell ref="G12:H12"/>
    <mergeCell ref="I12:J12"/>
    <mergeCell ref="A10:B10"/>
    <mergeCell ref="C10:D10"/>
    <mergeCell ref="E10:F10"/>
    <mergeCell ref="G10:H10"/>
    <mergeCell ref="I10:J10"/>
    <mergeCell ref="C13:D13"/>
    <mergeCell ref="E13:F13"/>
    <mergeCell ref="A15:K15"/>
    <mergeCell ref="A16:K16"/>
    <mergeCell ref="A1:K4"/>
    <mergeCell ref="A5:K5"/>
    <mergeCell ref="A6:K6"/>
    <mergeCell ref="C8:D8"/>
    <mergeCell ref="E8:F8"/>
    <mergeCell ref="G8:H8"/>
    <mergeCell ref="I8:J8"/>
    <mergeCell ref="A9:B9"/>
    <mergeCell ref="C9:D9"/>
    <mergeCell ref="E9:F9"/>
    <mergeCell ref="G9:H9"/>
    <mergeCell ref="I9:J9"/>
  </mergeCells>
  <dataValidations count="4">
    <dataValidation type="list" allowBlank="1" showInputMessage="1" showErrorMessage="1" sqref="E13:F13 G12 I12 E12 C12">
      <formula1>$P$5:$P$8</formula1>
    </dataValidation>
    <dataValidation type="list" allowBlank="1" showInputMessage="1" showErrorMessage="1" sqref="G11 I11 E11 C11">
      <formula1>$O$5:$O$8</formula1>
    </dataValidation>
    <dataValidation type="list" allowBlank="1" showInputMessage="1" showErrorMessage="1" sqref="G10 I10 E10 C10">
      <formula1>$N$5:$N$8</formula1>
    </dataValidation>
    <dataValidation type="list" allowBlank="1" showInputMessage="1" showErrorMessage="1" sqref="G9 I9 E9 C9">
      <formula1>$M$5:$M$8</formula1>
    </dataValidation>
  </dataValidations>
  <pageMargins left="0.70866141732283472" right="0.70866141732283472" top="0.74803149606299213" bottom="0.74803149606299213" header="0.31496062992125984" footer="0.31496062992125984"/>
  <pageSetup paperSize="9" scale="57" fitToHeight="16" orientation="portrait" r:id="rId1"/>
  <drawing r:id="rId2"/>
</worksheet>
</file>

<file path=xl/worksheets/sheet4.xml><?xml version="1.0" encoding="utf-8"?>
<worksheet xmlns="http://schemas.openxmlformats.org/spreadsheetml/2006/main" xmlns:r="http://schemas.openxmlformats.org/officeDocument/2006/relationships">
  <sheetPr>
    <pageSetUpPr fitToPage="1"/>
  </sheetPr>
  <dimension ref="A1:P165"/>
  <sheetViews>
    <sheetView topLeftCell="B1" zoomScale="115" zoomScaleNormal="115" zoomScaleSheetLayoutView="100" workbookViewId="0">
      <selection activeCell="G164" sqref="G164"/>
    </sheetView>
  </sheetViews>
  <sheetFormatPr baseColWidth="10" defaultRowHeight="14.25" outlineLevelRow="1"/>
  <cols>
    <col min="1" max="1" width="12.25" style="3" customWidth="1"/>
    <col min="2" max="2" width="11" style="3" customWidth="1"/>
    <col min="3" max="3" width="11.625" style="3" customWidth="1"/>
    <col min="4" max="10" width="11" style="3" customWidth="1"/>
    <col min="11" max="11" width="34.25" style="3" customWidth="1"/>
    <col min="12" max="12" width="11" style="3" customWidth="1"/>
    <col min="13" max="13" width="11.375" style="3" bestFit="1" customWidth="1"/>
    <col min="14" max="16384" width="11" style="3"/>
  </cols>
  <sheetData>
    <row r="1" spans="1:16" ht="16.5">
      <c r="A1" s="399"/>
      <c r="B1" s="399"/>
      <c r="C1" s="399"/>
      <c r="D1" s="399"/>
      <c r="E1" s="399"/>
      <c r="F1" s="399"/>
      <c r="G1" s="399"/>
      <c r="H1" s="399"/>
      <c r="I1" s="399"/>
      <c r="J1" s="399"/>
      <c r="K1" s="399"/>
      <c r="L1" s="1"/>
      <c r="M1" s="2"/>
    </row>
    <row r="2" spans="1:16" ht="15.75" customHeight="1">
      <c r="A2" s="399"/>
      <c r="B2" s="399"/>
      <c r="C2" s="399"/>
      <c r="D2" s="399"/>
      <c r="E2" s="399"/>
      <c r="F2" s="399"/>
      <c r="G2" s="399"/>
      <c r="H2" s="399"/>
      <c r="I2" s="399"/>
      <c r="J2" s="399"/>
      <c r="K2" s="399"/>
      <c r="M2" s="2"/>
    </row>
    <row r="3" spans="1:16" ht="16.5" customHeight="1">
      <c r="A3" s="399"/>
      <c r="B3" s="399"/>
      <c r="C3" s="399"/>
      <c r="D3" s="399"/>
      <c r="E3" s="399"/>
      <c r="F3" s="399"/>
      <c r="G3" s="399"/>
      <c r="H3" s="399"/>
      <c r="I3" s="399"/>
      <c r="J3" s="399"/>
      <c r="K3" s="399"/>
    </row>
    <row r="4" spans="1:16" ht="15" thickBot="1">
      <c r="A4" s="400"/>
      <c r="B4" s="400"/>
      <c r="C4" s="400"/>
      <c r="D4" s="400"/>
      <c r="E4" s="400"/>
      <c r="F4" s="400"/>
      <c r="G4" s="400"/>
      <c r="H4" s="400"/>
      <c r="I4" s="400"/>
      <c r="J4" s="400"/>
      <c r="K4" s="400"/>
      <c r="L4" s="4"/>
      <c r="M4" s="4"/>
      <c r="N4" s="4"/>
      <c r="O4" s="4"/>
      <c r="P4" s="4"/>
    </row>
    <row r="5" spans="1:16" ht="20.25" customHeight="1">
      <c r="A5" s="401" t="s">
        <v>0</v>
      </c>
      <c r="B5" s="402"/>
      <c r="C5" s="402"/>
      <c r="D5" s="402"/>
      <c r="E5" s="402"/>
      <c r="F5" s="402"/>
      <c r="G5" s="402"/>
      <c r="H5" s="402"/>
      <c r="I5" s="402"/>
      <c r="J5" s="402"/>
      <c r="K5" s="403"/>
      <c r="L5" s="4"/>
      <c r="M5" s="4" t="s">
        <v>1</v>
      </c>
      <c r="N5" s="4" t="s">
        <v>2</v>
      </c>
      <c r="O5" s="4" t="s">
        <v>3</v>
      </c>
      <c r="P5" s="4"/>
    </row>
    <row r="6" spans="1:16" ht="20.25" customHeight="1" thickBot="1">
      <c r="A6" s="404" t="s">
        <v>163</v>
      </c>
      <c r="B6" s="405"/>
      <c r="C6" s="405"/>
      <c r="D6" s="405"/>
      <c r="E6" s="405"/>
      <c r="F6" s="405"/>
      <c r="G6" s="405"/>
      <c r="H6" s="405"/>
      <c r="I6" s="405"/>
      <c r="J6" s="405"/>
      <c r="K6" s="406"/>
      <c r="L6" s="4"/>
      <c r="M6" s="4" t="s">
        <v>4</v>
      </c>
      <c r="N6" s="4" t="s">
        <v>5</v>
      </c>
      <c r="O6" s="4" t="s">
        <v>6</v>
      </c>
      <c r="P6" s="4" t="s">
        <v>7</v>
      </c>
    </row>
    <row r="7" spans="1:16" ht="21.75" customHeight="1" thickBot="1">
      <c r="A7" s="5"/>
      <c r="B7" s="6"/>
      <c r="C7" s="7"/>
      <c r="D7" s="7"/>
      <c r="E7" s="7"/>
      <c r="F7" s="7"/>
      <c r="G7" s="7"/>
      <c r="H7" s="7"/>
      <c r="I7" s="6"/>
      <c r="J7" s="6"/>
      <c r="K7" s="6"/>
      <c r="L7" s="4"/>
      <c r="M7" s="4" t="s">
        <v>8</v>
      </c>
      <c r="N7" s="4" t="s">
        <v>9</v>
      </c>
      <c r="O7" s="4" t="s">
        <v>10</v>
      </c>
      <c r="P7" s="4" t="s">
        <v>7</v>
      </c>
    </row>
    <row r="8" spans="1:16" ht="18" customHeight="1" thickBot="1">
      <c r="A8" s="8"/>
      <c r="B8" s="9"/>
      <c r="C8" s="407" t="s">
        <v>11</v>
      </c>
      <c r="D8" s="408"/>
      <c r="E8" s="409" t="s">
        <v>12</v>
      </c>
      <c r="F8" s="410"/>
      <c r="G8" s="409" t="s">
        <v>13</v>
      </c>
      <c r="H8" s="410"/>
      <c r="I8" s="409" t="s">
        <v>14</v>
      </c>
      <c r="J8" s="411"/>
      <c r="K8" s="10"/>
      <c r="L8" s="4"/>
      <c r="M8" s="4"/>
      <c r="N8" s="4" t="s">
        <v>15</v>
      </c>
      <c r="O8" s="4" t="s">
        <v>16</v>
      </c>
      <c r="P8" s="4" t="s">
        <v>17</v>
      </c>
    </row>
    <row r="9" spans="1:16" ht="15" customHeight="1">
      <c r="A9" s="412" t="s">
        <v>18</v>
      </c>
      <c r="B9" s="413"/>
      <c r="C9" s="414" t="s">
        <v>4</v>
      </c>
      <c r="D9" s="415"/>
      <c r="E9" s="414" t="s">
        <v>1</v>
      </c>
      <c r="F9" s="415"/>
      <c r="G9" s="414" t="s">
        <v>8</v>
      </c>
      <c r="H9" s="415"/>
      <c r="I9" s="414" t="s">
        <v>4</v>
      </c>
      <c r="J9" s="415"/>
      <c r="K9" s="10"/>
      <c r="L9" s="4"/>
      <c r="M9" s="4"/>
      <c r="N9" s="4"/>
      <c r="O9" s="4"/>
      <c r="P9" s="4"/>
    </row>
    <row r="10" spans="1:16" ht="15.75" customHeight="1">
      <c r="A10" s="393" t="s">
        <v>19</v>
      </c>
      <c r="B10" s="394"/>
      <c r="C10" s="395" t="s">
        <v>5</v>
      </c>
      <c r="D10" s="396"/>
      <c r="E10" s="395" t="s">
        <v>9</v>
      </c>
      <c r="F10" s="396"/>
      <c r="G10" s="395" t="s">
        <v>15</v>
      </c>
      <c r="H10" s="396"/>
      <c r="I10" s="395" t="s">
        <v>15</v>
      </c>
      <c r="J10" s="396"/>
      <c r="K10" s="11"/>
      <c r="M10" s="12"/>
      <c r="N10" s="12"/>
      <c r="O10" s="12"/>
      <c r="P10" s="12"/>
    </row>
    <row r="11" spans="1:16" ht="14.25" customHeight="1" outlineLevel="1">
      <c r="A11" s="385" t="s">
        <v>20</v>
      </c>
      <c r="B11" s="386"/>
      <c r="C11" s="389" t="s">
        <v>6</v>
      </c>
      <c r="D11" s="390"/>
      <c r="E11" s="389" t="s">
        <v>3</v>
      </c>
      <c r="F11" s="390"/>
      <c r="G11" s="389" t="s">
        <v>16</v>
      </c>
      <c r="H11" s="390"/>
      <c r="I11" s="389" t="s">
        <v>16</v>
      </c>
      <c r="J11" s="390"/>
      <c r="K11" s="11"/>
      <c r="M11" s="12"/>
      <c r="N11" s="12"/>
      <c r="O11" s="12"/>
      <c r="P11" s="12"/>
    </row>
    <row r="12" spans="1:16" ht="15" customHeight="1" thickBot="1">
      <c r="A12" s="387"/>
      <c r="B12" s="388"/>
      <c r="C12" s="391" t="s">
        <v>7</v>
      </c>
      <c r="D12" s="392"/>
      <c r="E12" s="391" t="s">
        <v>7</v>
      </c>
      <c r="F12" s="392"/>
      <c r="G12" s="391" t="s">
        <v>7</v>
      </c>
      <c r="H12" s="392"/>
      <c r="I12" s="391" t="s">
        <v>17</v>
      </c>
      <c r="J12" s="392"/>
      <c r="K12" s="11"/>
      <c r="M12" s="12"/>
      <c r="N12" s="12"/>
      <c r="O12" s="12"/>
      <c r="P12" s="12"/>
    </row>
    <row r="13" spans="1:16" ht="15" customHeight="1">
      <c r="A13" s="13"/>
      <c r="B13" s="14"/>
      <c r="C13" s="397"/>
      <c r="D13" s="397"/>
      <c r="E13" s="398"/>
      <c r="F13" s="398"/>
      <c r="G13" s="15"/>
      <c r="H13" s="11"/>
      <c r="I13" s="11"/>
    </row>
    <row r="14" spans="1:16" ht="15" thickBot="1">
      <c r="A14" s="13"/>
      <c r="B14" s="13"/>
      <c r="C14" s="13"/>
      <c r="D14" s="13"/>
      <c r="E14" s="13"/>
      <c r="F14" s="13"/>
      <c r="G14" s="13"/>
      <c r="H14" s="13"/>
      <c r="I14" s="13"/>
    </row>
    <row r="15" spans="1:16" ht="19.5" thickBot="1">
      <c r="A15" s="271" t="s">
        <v>21</v>
      </c>
      <c r="B15" s="272"/>
      <c r="C15" s="272"/>
      <c r="D15" s="272"/>
      <c r="E15" s="272"/>
      <c r="F15" s="272"/>
      <c r="G15" s="272"/>
      <c r="H15" s="272"/>
      <c r="I15" s="272"/>
      <c r="J15" s="272"/>
      <c r="K15" s="273"/>
    </row>
    <row r="16" spans="1:16">
      <c r="A16" s="383" t="s">
        <v>22</v>
      </c>
      <c r="B16" s="383"/>
      <c r="C16" s="383"/>
      <c r="D16" s="383"/>
      <c r="E16" s="383"/>
      <c r="F16" s="383"/>
      <c r="G16" s="383"/>
      <c r="H16" s="383"/>
      <c r="I16" s="383"/>
      <c r="J16" s="383"/>
      <c r="K16" s="383"/>
    </row>
    <row r="17" spans="1:12" ht="15" customHeight="1">
      <c r="A17" s="383" t="s">
        <v>23</v>
      </c>
      <c r="B17" s="383"/>
      <c r="C17" s="383"/>
      <c r="D17" s="383"/>
      <c r="E17" s="383"/>
      <c r="F17" s="383"/>
      <c r="G17" s="383"/>
      <c r="H17" s="383"/>
      <c r="I17" s="383"/>
      <c r="J17" s="383"/>
      <c r="K17" s="383"/>
    </row>
    <row r="18" spans="1:12">
      <c r="A18" s="383" t="s">
        <v>24</v>
      </c>
      <c r="B18" s="383"/>
      <c r="C18" s="383"/>
      <c r="D18" s="383"/>
      <c r="E18" s="383"/>
      <c r="F18" s="383"/>
      <c r="G18" s="383"/>
      <c r="H18" s="383"/>
      <c r="I18" s="383"/>
      <c r="J18" s="383"/>
      <c r="K18" s="383"/>
    </row>
    <row r="19" spans="1:12">
      <c r="A19" s="383" t="s">
        <v>25</v>
      </c>
      <c r="B19" s="383"/>
      <c r="C19" s="383"/>
      <c r="D19" s="383"/>
      <c r="E19" s="383"/>
      <c r="F19" s="383"/>
      <c r="G19" s="383"/>
      <c r="H19" s="383"/>
      <c r="I19" s="383"/>
      <c r="J19" s="383"/>
      <c r="K19" s="383"/>
    </row>
    <row r="20" spans="1:12">
      <c r="A20" s="383" t="s">
        <v>26</v>
      </c>
      <c r="B20" s="383"/>
      <c r="C20" s="383"/>
      <c r="D20" s="383"/>
      <c r="E20" s="383"/>
      <c r="F20" s="383"/>
      <c r="G20" s="383"/>
      <c r="H20" s="383"/>
      <c r="I20" s="383"/>
      <c r="J20" s="383"/>
      <c r="K20" s="383"/>
    </row>
    <row r="21" spans="1:12">
      <c r="A21" s="383" t="s">
        <v>27</v>
      </c>
      <c r="B21" s="383"/>
      <c r="C21" s="383"/>
      <c r="D21" s="383"/>
      <c r="E21" s="383"/>
      <c r="F21" s="383"/>
      <c r="G21" s="383"/>
      <c r="H21" s="383"/>
      <c r="I21" s="383"/>
      <c r="J21" s="383"/>
      <c r="K21" s="383"/>
    </row>
    <row r="22" spans="1:12">
      <c r="A22" s="383" t="s">
        <v>28</v>
      </c>
      <c r="B22" s="383"/>
      <c r="C22" s="383"/>
      <c r="D22" s="383"/>
      <c r="E22" s="383"/>
      <c r="F22" s="383"/>
      <c r="G22" s="383"/>
      <c r="H22" s="383"/>
      <c r="I22" s="383"/>
      <c r="J22" s="383"/>
      <c r="K22" s="383"/>
    </row>
    <row r="23" spans="1:12">
      <c r="A23" s="383" t="s">
        <v>29</v>
      </c>
      <c r="B23" s="383"/>
      <c r="C23" s="383"/>
      <c r="D23" s="383"/>
      <c r="E23" s="383"/>
      <c r="F23" s="383"/>
      <c r="G23" s="383"/>
      <c r="H23" s="383"/>
      <c r="I23" s="383"/>
      <c r="J23" s="383"/>
      <c r="K23" s="383"/>
    </row>
    <row r="24" spans="1:12">
      <c r="A24" s="383" t="s">
        <v>30</v>
      </c>
      <c r="B24" s="383"/>
      <c r="C24" s="383"/>
      <c r="D24" s="383"/>
      <c r="E24" s="383"/>
      <c r="F24" s="383"/>
      <c r="G24" s="383"/>
      <c r="H24" s="383"/>
      <c r="I24" s="383"/>
      <c r="J24" s="383"/>
      <c r="K24" s="383"/>
    </row>
    <row r="25" spans="1:12">
      <c r="A25" s="383" t="s">
        <v>31</v>
      </c>
      <c r="B25" s="383"/>
      <c r="C25" s="383"/>
      <c r="D25" s="383"/>
      <c r="E25" s="383"/>
      <c r="F25" s="383"/>
      <c r="G25" s="383"/>
      <c r="H25" s="383"/>
      <c r="I25" s="383"/>
      <c r="J25" s="383"/>
      <c r="K25" s="383"/>
    </row>
    <row r="26" spans="1:12">
      <c r="A26" s="383" t="s">
        <v>32</v>
      </c>
      <c r="B26" s="383"/>
      <c r="C26" s="383"/>
      <c r="D26" s="383"/>
      <c r="E26" s="383"/>
      <c r="F26" s="383"/>
      <c r="G26" s="383"/>
      <c r="H26" s="383"/>
      <c r="I26" s="383"/>
      <c r="J26" s="383"/>
      <c r="K26" s="383"/>
    </row>
    <row r="27" spans="1:12">
      <c r="A27" s="383" t="s">
        <v>33</v>
      </c>
      <c r="B27" s="383"/>
      <c r="C27" s="383"/>
      <c r="D27" s="383"/>
      <c r="E27" s="383"/>
      <c r="F27" s="383"/>
      <c r="G27" s="383"/>
      <c r="H27" s="383"/>
      <c r="I27" s="383"/>
      <c r="J27" s="383"/>
      <c r="K27" s="383"/>
    </row>
    <row r="28" spans="1:12">
      <c r="A28" s="383" t="s">
        <v>34</v>
      </c>
      <c r="B28" s="383"/>
      <c r="C28" s="383"/>
      <c r="D28" s="383"/>
      <c r="E28" s="383"/>
      <c r="F28" s="383"/>
      <c r="G28" s="383"/>
      <c r="H28" s="383"/>
      <c r="I28" s="383"/>
      <c r="J28" s="383"/>
      <c r="K28" s="383"/>
    </row>
    <row r="29" spans="1:12">
      <c r="A29" s="383" t="s">
        <v>35</v>
      </c>
      <c r="B29" s="383"/>
      <c r="C29" s="383"/>
      <c r="D29" s="383"/>
      <c r="E29" s="383"/>
      <c r="F29" s="383"/>
      <c r="G29" s="383"/>
      <c r="H29" s="383"/>
      <c r="I29" s="383"/>
      <c r="J29" s="383"/>
      <c r="K29" s="383"/>
    </row>
    <row r="30" spans="1:12" ht="13.5" customHeight="1" thickBot="1">
      <c r="A30" s="384"/>
      <c r="B30" s="384"/>
      <c r="C30" s="384"/>
      <c r="D30" s="384"/>
      <c r="E30" s="384"/>
      <c r="F30" s="384"/>
      <c r="G30" s="384"/>
      <c r="H30" s="384"/>
      <c r="I30" s="384"/>
      <c r="J30" s="384"/>
      <c r="K30" s="384"/>
    </row>
    <row r="31" spans="1:12" ht="18.75" customHeight="1">
      <c r="A31" s="321" t="s">
        <v>36</v>
      </c>
      <c r="B31" s="322"/>
      <c r="C31" s="322"/>
      <c r="D31" s="322"/>
      <c r="E31" s="322"/>
      <c r="F31" s="322"/>
      <c r="G31" s="322"/>
      <c r="H31" s="322"/>
      <c r="I31" s="322"/>
      <c r="J31" s="322"/>
      <c r="K31" s="323"/>
    </row>
    <row r="32" spans="1:12" ht="48" customHeight="1">
      <c r="A32" s="375" t="s">
        <v>156</v>
      </c>
      <c r="B32" s="376"/>
      <c r="C32" s="376"/>
      <c r="D32" s="376"/>
      <c r="E32" s="376"/>
      <c r="F32" s="376"/>
      <c r="G32" s="376"/>
      <c r="H32" s="376"/>
      <c r="I32" s="376"/>
      <c r="J32" s="376"/>
      <c r="K32" s="376"/>
      <c r="L32" s="3" t="s">
        <v>37</v>
      </c>
    </row>
    <row r="33" spans="1:11" ht="68.25" customHeight="1" thickBot="1">
      <c r="A33" s="377"/>
      <c r="B33" s="377"/>
      <c r="C33" s="377"/>
      <c r="D33" s="377"/>
      <c r="E33" s="377"/>
      <c r="F33" s="377"/>
      <c r="G33" s="377"/>
      <c r="H33" s="377"/>
      <c r="I33" s="377"/>
      <c r="J33" s="377"/>
      <c r="K33" s="377"/>
    </row>
    <row r="34" spans="1:11" ht="15" hidden="1" customHeight="1" thickBot="1">
      <c r="A34" s="377"/>
      <c r="B34" s="377"/>
      <c r="C34" s="377"/>
      <c r="D34" s="377"/>
      <c r="E34" s="377"/>
      <c r="F34" s="377"/>
      <c r="G34" s="377"/>
      <c r="H34" s="377"/>
      <c r="I34" s="377"/>
      <c r="J34" s="377"/>
      <c r="K34" s="377"/>
    </row>
    <row r="35" spans="1:11" ht="15" hidden="1" customHeight="1" thickBot="1">
      <c r="A35" s="378"/>
      <c r="B35" s="378"/>
      <c r="C35" s="378"/>
      <c r="D35" s="378"/>
      <c r="E35" s="378"/>
      <c r="F35" s="378"/>
      <c r="G35" s="378"/>
      <c r="H35" s="378"/>
      <c r="I35" s="378"/>
      <c r="J35" s="378"/>
      <c r="K35" s="378"/>
    </row>
    <row r="36" spans="1:11" ht="19.5" thickBot="1">
      <c r="A36" s="271" t="s">
        <v>38</v>
      </c>
      <c r="B36" s="272"/>
      <c r="C36" s="272"/>
      <c r="D36" s="272"/>
      <c r="E36" s="272"/>
      <c r="F36" s="272"/>
      <c r="G36" s="272"/>
      <c r="H36" s="272"/>
      <c r="I36" s="272"/>
      <c r="J36" s="272"/>
      <c r="K36" s="273"/>
    </row>
    <row r="37" spans="1:11" ht="75.75" customHeight="1" thickBot="1">
      <c r="A37" s="379" t="s">
        <v>39</v>
      </c>
      <c r="B37" s="379"/>
      <c r="C37" s="379"/>
      <c r="D37" s="379"/>
      <c r="E37" s="379"/>
      <c r="F37" s="379"/>
      <c r="G37" s="379"/>
      <c r="H37" s="379"/>
      <c r="I37" s="379"/>
      <c r="J37" s="379"/>
      <c r="K37" s="379"/>
    </row>
    <row r="38" spans="1:11" ht="15" hidden="1" thickBot="1">
      <c r="A38" s="380"/>
      <c r="B38" s="380"/>
      <c r="C38" s="380"/>
      <c r="D38" s="380"/>
      <c r="E38" s="380"/>
      <c r="F38" s="380"/>
      <c r="G38" s="380"/>
      <c r="H38" s="380"/>
      <c r="I38" s="380"/>
      <c r="J38" s="380"/>
      <c r="K38" s="380"/>
    </row>
    <row r="39" spans="1:11" ht="15" hidden="1" thickBot="1">
      <c r="A39" s="380"/>
      <c r="B39" s="380"/>
      <c r="C39" s="380"/>
      <c r="D39" s="380"/>
      <c r="E39" s="380"/>
      <c r="F39" s="380"/>
      <c r="G39" s="380"/>
      <c r="H39" s="380"/>
      <c r="I39" s="380"/>
      <c r="J39" s="380"/>
      <c r="K39" s="380"/>
    </row>
    <row r="40" spans="1:11" ht="15" hidden="1" thickBot="1">
      <c r="A40" s="381"/>
      <c r="B40" s="381"/>
      <c r="C40" s="381"/>
      <c r="D40" s="381"/>
      <c r="E40" s="381"/>
      <c r="F40" s="381"/>
      <c r="G40" s="381"/>
      <c r="H40" s="381"/>
      <c r="I40" s="381"/>
      <c r="J40" s="381"/>
      <c r="K40" s="381"/>
    </row>
    <row r="41" spans="1:11" ht="19.5" thickBot="1">
      <c r="A41" s="271" t="s">
        <v>40</v>
      </c>
      <c r="B41" s="272"/>
      <c r="C41" s="272"/>
      <c r="D41" s="272"/>
      <c r="E41" s="272"/>
      <c r="F41" s="272"/>
      <c r="G41" s="272"/>
      <c r="H41" s="272"/>
      <c r="I41" s="272"/>
      <c r="J41" s="272"/>
      <c r="K41" s="273"/>
    </row>
    <row r="42" spans="1:11">
      <c r="A42" s="84" t="s">
        <v>41</v>
      </c>
      <c r="B42" s="382" t="s">
        <v>42</v>
      </c>
      <c r="C42" s="382"/>
      <c r="D42" s="382"/>
      <c r="E42" s="382"/>
      <c r="F42" s="382"/>
      <c r="G42" s="382"/>
      <c r="H42" s="382"/>
      <c r="I42" s="382"/>
      <c r="J42" s="382"/>
      <c r="K42" s="382"/>
    </row>
    <row r="43" spans="1:11" ht="14.25" customHeight="1">
      <c r="A43" s="361" t="s">
        <v>159</v>
      </c>
      <c r="B43" s="364" t="s">
        <v>158</v>
      </c>
      <c r="C43" s="365"/>
      <c r="D43" s="365"/>
      <c r="E43" s="365"/>
      <c r="F43" s="365"/>
      <c r="G43" s="365"/>
      <c r="H43" s="365"/>
      <c r="I43" s="365"/>
      <c r="J43" s="365"/>
      <c r="K43" s="366"/>
    </row>
    <row r="44" spans="1:11" ht="14.25" customHeight="1">
      <c r="A44" s="362"/>
      <c r="B44" s="367"/>
      <c r="C44" s="368"/>
      <c r="D44" s="368"/>
      <c r="E44" s="368"/>
      <c r="F44" s="368"/>
      <c r="G44" s="368"/>
      <c r="H44" s="368"/>
      <c r="I44" s="368"/>
      <c r="J44" s="368"/>
      <c r="K44" s="369"/>
    </row>
    <row r="45" spans="1:11" ht="14.25" customHeight="1">
      <c r="A45" s="362"/>
      <c r="B45" s="367"/>
      <c r="C45" s="368"/>
      <c r="D45" s="368"/>
      <c r="E45" s="368"/>
      <c r="F45" s="368"/>
      <c r="G45" s="368"/>
      <c r="H45" s="368"/>
      <c r="I45" s="368"/>
      <c r="J45" s="368"/>
      <c r="K45" s="369"/>
    </row>
    <row r="46" spans="1:11" ht="14.25" customHeight="1">
      <c r="A46" s="362"/>
      <c r="B46" s="367"/>
      <c r="C46" s="368"/>
      <c r="D46" s="368"/>
      <c r="E46" s="368"/>
      <c r="F46" s="368"/>
      <c r="G46" s="368"/>
      <c r="H46" s="368"/>
      <c r="I46" s="368"/>
      <c r="J46" s="368"/>
      <c r="K46" s="369"/>
    </row>
    <row r="47" spans="1:11" ht="14.25" customHeight="1">
      <c r="A47" s="362"/>
      <c r="B47" s="367"/>
      <c r="C47" s="368"/>
      <c r="D47" s="368"/>
      <c r="E47" s="368"/>
      <c r="F47" s="368"/>
      <c r="G47" s="368"/>
      <c r="H47" s="368"/>
      <c r="I47" s="368"/>
      <c r="J47" s="368"/>
      <c r="K47" s="369"/>
    </row>
    <row r="48" spans="1:11" ht="20.25" customHeight="1">
      <c r="A48" s="362"/>
      <c r="B48" s="367"/>
      <c r="C48" s="368"/>
      <c r="D48" s="368"/>
      <c r="E48" s="368"/>
      <c r="F48" s="368"/>
      <c r="G48" s="368"/>
      <c r="H48" s="368"/>
      <c r="I48" s="368"/>
      <c r="J48" s="368"/>
      <c r="K48" s="369"/>
    </row>
    <row r="49" spans="1:11" ht="14.25" hidden="1" customHeight="1">
      <c r="A49" s="362"/>
      <c r="B49" s="367"/>
      <c r="C49" s="368"/>
      <c r="D49" s="368"/>
      <c r="E49" s="368"/>
      <c r="F49" s="368"/>
      <c r="G49" s="368"/>
      <c r="H49" s="368"/>
      <c r="I49" s="368"/>
      <c r="J49" s="368"/>
      <c r="K49" s="369"/>
    </row>
    <row r="50" spans="1:11" ht="14.25" hidden="1" customHeight="1">
      <c r="A50" s="362"/>
      <c r="B50" s="367"/>
      <c r="C50" s="368"/>
      <c r="D50" s="368"/>
      <c r="E50" s="368"/>
      <c r="F50" s="368"/>
      <c r="G50" s="368"/>
      <c r="H50" s="368"/>
      <c r="I50" s="368"/>
      <c r="J50" s="368"/>
      <c r="K50" s="369"/>
    </row>
    <row r="51" spans="1:11" ht="14.25" hidden="1" customHeight="1">
      <c r="A51" s="362"/>
      <c r="B51" s="367"/>
      <c r="C51" s="368"/>
      <c r="D51" s="368"/>
      <c r="E51" s="368"/>
      <c r="F51" s="368"/>
      <c r="G51" s="368"/>
      <c r="H51" s="368"/>
      <c r="I51" s="368"/>
      <c r="J51" s="368"/>
      <c r="K51" s="369"/>
    </row>
    <row r="52" spans="1:11" ht="14.25" hidden="1" customHeight="1">
      <c r="A52" s="362"/>
      <c r="B52" s="367"/>
      <c r="C52" s="368"/>
      <c r="D52" s="368"/>
      <c r="E52" s="368"/>
      <c r="F52" s="368"/>
      <c r="G52" s="368"/>
      <c r="H52" s="368"/>
      <c r="I52" s="368"/>
      <c r="J52" s="368"/>
      <c r="K52" s="369"/>
    </row>
    <row r="53" spans="1:11" ht="14.25" hidden="1" customHeight="1">
      <c r="A53" s="362"/>
      <c r="B53" s="367"/>
      <c r="C53" s="368"/>
      <c r="D53" s="368"/>
      <c r="E53" s="368"/>
      <c r="F53" s="368"/>
      <c r="G53" s="368"/>
      <c r="H53" s="368"/>
      <c r="I53" s="368"/>
      <c r="J53" s="368"/>
      <c r="K53" s="369"/>
    </row>
    <row r="54" spans="1:11" ht="14.25" hidden="1" customHeight="1">
      <c r="A54" s="362"/>
      <c r="B54" s="367"/>
      <c r="C54" s="368"/>
      <c r="D54" s="368"/>
      <c r="E54" s="368"/>
      <c r="F54" s="368"/>
      <c r="G54" s="368"/>
      <c r="H54" s="368"/>
      <c r="I54" s="368"/>
      <c r="J54" s="368"/>
      <c r="K54" s="369"/>
    </row>
    <row r="55" spans="1:11" ht="14.25" hidden="1" customHeight="1">
      <c r="A55" s="362"/>
      <c r="B55" s="367"/>
      <c r="C55" s="368"/>
      <c r="D55" s="368"/>
      <c r="E55" s="368"/>
      <c r="F55" s="368"/>
      <c r="G55" s="368"/>
      <c r="H55" s="368"/>
      <c r="I55" s="368"/>
      <c r="J55" s="368"/>
      <c r="K55" s="369"/>
    </row>
    <row r="56" spans="1:11" ht="14.25" hidden="1" customHeight="1">
      <c r="A56" s="362"/>
      <c r="B56" s="367"/>
      <c r="C56" s="368"/>
      <c r="D56" s="368"/>
      <c r="E56" s="368"/>
      <c r="F56" s="368"/>
      <c r="G56" s="368"/>
      <c r="H56" s="368"/>
      <c r="I56" s="368"/>
      <c r="J56" s="368"/>
      <c r="K56" s="369"/>
    </row>
    <row r="57" spans="1:11" ht="14.25" hidden="1" customHeight="1">
      <c r="A57" s="362"/>
      <c r="B57" s="367"/>
      <c r="C57" s="368"/>
      <c r="D57" s="368"/>
      <c r="E57" s="368"/>
      <c r="F57" s="368"/>
      <c r="G57" s="368"/>
      <c r="H57" s="368"/>
      <c r="I57" s="368"/>
      <c r="J57" s="368"/>
      <c r="K57" s="369"/>
    </row>
    <row r="58" spans="1:11" ht="14.25" hidden="1" customHeight="1">
      <c r="A58" s="362"/>
      <c r="B58" s="367"/>
      <c r="C58" s="368"/>
      <c r="D58" s="368"/>
      <c r="E58" s="368"/>
      <c r="F58" s="368"/>
      <c r="G58" s="368"/>
      <c r="H58" s="368"/>
      <c r="I58" s="368"/>
      <c r="J58" s="368"/>
      <c r="K58" s="369"/>
    </row>
    <row r="59" spans="1:11" ht="14.25" hidden="1" customHeight="1">
      <c r="A59" s="362"/>
      <c r="B59" s="367"/>
      <c r="C59" s="368"/>
      <c r="D59" s="368"/>
      <c r="E59" s="368"/>
      <c r="F59" s="368"/>
      <c r="G59" s="368"/>
      <c r="H59" s="368"/>
      <c r="I59" s="368"/>
      <c r="J59" s="368"/>
      <c r="K59" s="369"/>
    </row>
    <row r="60" spans="1:11" ht="215.25" customHeight="1" thickBot="1">
      <c r="A60" s="363"/>
      <c r="B60" s="370"/>
      <c r="C60" s="371"/>
      <c r="D60" s="371"/>
      <c r="E60" s="371"/>
      <c r="F60" s="371"/>
      <c r="G60" s="371"/>
      <c r="H60" s="371"/>
      <c r="I60" s="371"/>
      <c r="J60" s="371"/>
      <c r="K60" s="372"/>
    </row>
    <row r="61" spans="1:11" ht="19.5" customHeight="1" thickBot="1">
      <c r="A61" s="271"/>
      <c r="B61" s="272"/>
      <c r="C61" s="272"/>
      <c r="D61" s="272"/>
      <c r="E61" s="272"/>
      <c r="F61" s="272"/>
      <c r="G61" s="272"/>
      <c r="H61" s="272"/>
      <c r="I61" s="272"/>
      <c r="J61" s="272"/>
      <c r="K61" s="273"/>
    </row>
    <row r="62" spans="1:11">
      <c r="A62" s="16" t="s">
        <v>43</v>
      </c>
      <c r="B62" s="373" t="s">
        <v>44</v>
      </c>
      <c r="C62" s="355"/>
      <c r="D62" s="355"/>
      <c r="E62" s="355"/>
      <c r="F62" s="355"/>
      <c r="G62" s="355"/>
      <c r="H62" s="355"/>
      <c r="I62" s="355"/>
      <c r="J62" s="355"/>
      <c r="K62" s="374"/>
    </row>
    <row r="63" spans="1:11" ht="15">
      <c r="A63" s="17" t="s">
        <v>45</v>
      </c>
      <c r="B63" s="357" t="s">
        <v>46</v>
      </c>
      <c r="C63" s="357"/>
      <c r="D63" s="357"/>
      <c r="E63" s="357"/>
      <c r="F63" s="357"/>
      <c r="G63" s="357"/>
      <c r="H63" s="357"/>
      <c r="I63" s="357"/>
      <c r="J63" s="357"/>
      <c r="K63" s="357"/>
    </row>
    <row r="64" spans="1:11" ht="15">
      <c r="A64" s="17" t="s">
        <v>47</v>
      </c>
      <c r="B64" s="357" t="s">
        <v>48</v>
      </c>
      <c r="C64" s="357"/>
      <c r="D64" s="357"/>
      <c r="E64" s="357"/>
      <c r="F64" s="357"/>
      <c r="G64" s="357"/>
      <c r="H64" s="357"/>
      <c r="I64" s="357"/>
      <c r="J64" s="357"/>
      <c r="K64" s="357"/>
    </row>
    <row r="65" spans="1:11" ht="15">
      <c r="A65" s="17" t="s">
        <v>49</v>
      </c>
      <c r="B65" s="357" t="s">
        <v>50</v>
      </c>
      <c r="C65" s="357"/>
      <c r="D65" s="357"/>
      <c r="E65" s="357"/>
      <c r="F65" s="357"/>
      <c r="G65" s="357"/>
      <c r="H65" s="357"/>
      <c r="I65" s="357"/>
      <c r="J65" s="357"/>
      <c r="K65" s="357"/>
    </row>
    <row r="66" spans="1:11" ht="15">
      <c r="A66" s="17" t="s">
        <v>51</v>
      </c>
      <c r="B66" s="357" t="s">
        <v>52</v>
      </c>
      <c r="C66" s="357"/>
      <c r="D66" s="357"/>
      <c r="E66" s="357"/>
      <c r="F66" s="357"/>
      <c r="G66" s="357"/>
      <c r="H66" s="357"/>
      <c r="I66" s="357"/>
      <c r="J66" s="357"/>
      <c r="K66" s="357"/>
    </row>
    <row r="67" spans="1:11" ht="15">
      <c r="A67" s="17" t="s">
        <v>53</v>
      </c>
      <c r="B67" s="357" t="s">
        <v>54</v>
      </c>
      <c r="C67" s="357"/>
      <c r="D67" s="357"/>
      <c r="E67" s="357"/>
      <c r="F67" s="357"/>
      <c r="G67" s="357"/>
      <c r="H67" s="357"/>
      <c r="I67" s="357"/>
      <c r="J67" s="357"/>
      <c r="K67" s="357"/>
    </row>
    <row r="68" spans="1:11" ht="15">
      <c r="A68" s="17" t="s">
        <v>55</v>
      </c>
      <c r="B68" s="358" t="s">
        <v>56</v>
      </c>
      <c r="C68" s="359"/>
      <c r="D68" s="359"/>
      <c r="E68" s="359"/>
      <c r="F68" s="359"/>
      <c r="G68" s="359"/>
      <c r="H68" s="359"/>
      <c r="I68" s="359"/>
      <c r="J68" s="359"/>
      <c r="K68" s="360"/>
    </row>
    <row r="69" spans="1:11" ht="15">
      <c r="A69" s="17" t="s">
        <v>57</v>
      </c>
      <c r="B69" s="357" t="s">
        <v>58</v>
      </c>
      <c r="C69" s="357"/>
      <c r="D69" s="357"/>
      <c r="E69" s="357"/>
      <c r="F69" s="357"/>
      <c r="G69" s="357"/>
      <c r="H69" s="357"/>
      <c r="I69" s="357"/>
      <c r="J69" s="357"/>
      <c r="K69" s="357"/>
    </row>
    <row r="70" spans="1:11" ht="15">
      <c r="A70" s="17" t="s">
        <v>59</v>
      </c>
      <c r="B70" s="357" t="s">
        <v>60</v>
      </c>
      <c r="C70" s="357"/>
      <c r="D70" s="357"/>
      <c r="E70" s="357"/>
      <c r="F70" s="357"/>
      <c r="G70" s="357"/>
      <c r="H70" s="357"/>
      <c r="I70" s="357"/>
      <c r="J70" s="357"/>
      <c r="K70" s="357"/>
    </row>
    <row r="71" spans="1:11" ht="15">
      <c r="A71" s="83" t="s">
        <v>61</v>
      </c>
      <c r="B71" s="358" t="s">
        <v>62</v>
      </c>
      <c r="C71" s="359"/>
      <c r="D71" s="359"/>
      <c r="E71" s="359"/>
      <c r="F71" s="359"/>
      <c r="G71" s="359"/>
      <c r="H71" s="359"/>
      <c r="I71" s="359"/>
      <c r="J71" s="359"/>
      <c r="K71" s="360"/>
    </row>
    <row r="72" spans="1:11" ht="15">
      <c r="A72" s="83" t="s">
        <v>63</v>
      </c>
      <c r="B72" s="358" t="s">
        <v>64</v>
      </c>
      <c r="C72" s="359"/>
      <c r="D72" s="359"/>
      <c r="E72" s="359"/>
      <c r="F72" s="359"/>
      <c r="G72" s="359"/>
      <c r="H72" s="359"/>
      <c r="I72" s="359"/>
      <c r="J72" s="359"/>
      <c r="K72" s="360"/>
    </row>
    <row r="73" spans="1:11" ht="15">
      <c r="A73" s="83" t="s">
        <v>65</v>
      </c>
      <c r="B73" s="358" t="s">
        <v>66</v>
      </c>
      <c r="C73" s="359"/>
      <c r="D73" s="359"/>
      <c r="E73" s="359"/>
      <c r="F73" s="359"/>
      <c r="G73" s="359"/>
      <c r="H73" s="359"/>
      <c r="I73" s="359"/>
      <c r="J73" s="359"/>
      <c r="K73" s="360"/>
    </row>
    <row r="74" spans="1:11" ht="15">
      <c r="A74" s="17" t="s">
        <v>67</v>
      </c>
      <c r="B74" s="357" t="s">
        <v>68</v>
      </c>
      <c r="C74" s="357"/>
      <c r="D74" s="357"/>
      <c r="E74" s="357"/>
      <c r="F74" s="357"/>
      <c r="G74" s="357"/>
      <c r="H74" s="357"/>
      <c r="I74" s="357"/>
      <c r="J74" s="357"/>
      <c r="K74" s="357"/>
    </row>
    <row r="75" spans="1:11" ht="15">
      <c r="A75" s="83" t="s">
        <v>69</v>
      </c>
      <c r="B75" s="357" t="s">
        <v>70</v>
      </c>
      <c r="C75" s="357"/>
      <c r="D75" s="357"/>
      <c r="E75" s="357"/>
      <c r="F75" s="357"/>
      <c r="G75" s="357"/>
      <c r="H75" s="357"/>
      <c r="I75" s="357"/>
      <c r="J75" s="357"/>
      <c r="K75" s="357"/>
    </row>
    <row r="76" spans="1:11" ht="15">
      <c r="A76" s="83" t="s">
        <v>71</v>
      </c>
      <c r="B76" s="357" t="s">
        <v>72</v>
      </c>
      <c r="C76" s="357"/>
      <c r="D76" s="357"/>
      <c r="E76" s="357"/>
      <c r="F76" s="357"/>
      <c r="G76" s="357"/>
      <c r="H76" s="357"/>
      <c r="I76" s="357"/>
      <c r="J76" s="357"/>
      <c r="K76" s="357"/>
    </row>
    <row r="77" spans="1:11" ht="15">
      <c r="A77" s="17" t="s">
        <v>73</v>
      </c>
      <c r="B77" s="357" t="s">
        <v>74</v>
      </c>
      <c r="C77" s="357"/>
      <c r="D77" s="357"/>
      <c r="E77" s="357"/>
      <c r="F77" s="357"/>
      <c r="G77" s="357"/>
      <c r="H77" s="357"/>
      <c r="I77" s="357"/>
      <c r="J77" s="357"/>
      <c r="K77" s="357"/>
    </row>
    <row r="78" spans="1:11" ht="15">
      <c r="A78" s="17" t="s">
        <v>75</v>
      </c>
      <c r="B78" s="357" t="s">
        <v>76</v>
      </c>
      <c r="C78" s="357"/>
      <c r="D78" s="357"/>
      <c r="E78" s="357"/>
      <c r="F78" s="357"/>
      <c r="G78" s="357"/>
      <c r="H78" s="357"/>
      <c r="I78" s="357"/>
      <c r="J78" s="357"/>
      <c r="K78" s="357"/>
    </row>
    <row r="79" spans="1:11" ht="15">
      <c r="A79" s="17" t="s">
        <v>77</v>
      </c>
      <c r="B79" s="357" t="s">
        <v>78</v>
      </c>
      <c r="C79" s="357"/>
      <c r="D79" s="357"/>
      <c r="E79" s="357"/>
      <c r="F79" s="357"/>
      <c r="G79" s="357"/>
      <c r="H79" s="357"/>
      <c r="I79" s="357"/>
      <c r="J79" s="357"/>
      <c r="K79" s="357"/>
    </row>
    <row r="80" spans="1:11" ht="15">
      <c r="A80" s="17" t="s">
        <v>79</v>
      </c>
      <c r="B80" s="357" t="s">
        <v>80</v>
      </c>
      <c r="C80" s="357"/>
      <c r="D80" s="357"/>
      <c r="E80" s="357"/>
      <c r="F80" s="357"/>
      <c r="G80" s="357"/>
      <c r="H80" s="357"/>
      <c r="I80" s="357"/>
      <c r="J80" s="357"/>
      <c r="K80" s="357"/>
    </row>
    <row r="81" spans="1:11" ht="16.5" customHeight="1">
      <c r="A81" s="17" t="s">
        <v>81</v>
      </c>
      <c r="B81" s="357" t="s">
        <v>82</v>
      </c>
      <c r="C81" s="357"/>
      <c r="D81" s="357"/>
      <c r="E81" s="357"/>
      <c r="F81" s="357"/>
      <c r="G81" s="357"/>
      <c r="H81" s="357"/>
      <c r="I81" s="357"/>
      <c r="J81" s="357"/>
      <c r="K81" s="357"/>
    </row>
    <row r="82" spans="1:11" ht="19.5" customHeight="1" thickBot="1">
      <c r="A82" s="17" t="s">
        <v>83</v>
      </c>
      <c r="B82" s="357" t="s">
        <v>84</v>
      </c>
      <c r="C82" s="357"/>
      <c r="D82" s="357"/>
      <c r="E82" s="357"/>
      <c r="F82" s="357"/>
      <c r="G82" s="357"/>
      <c r="H82" s="357"/>
      <c r="I82" s="357"/>
      <c r="J82" s="357"/>
      <c r="K82" s="357"/>
    </row>
    <row r="83" spans="1:11" ht="19.5" customHeight="1" thickBot="1">
      <c r="A83" s="271" t="s">
        <v>85</v>
      </c>
      <c r="B83" s="272"/>
      <c r="C83" s="272"/>
      <c r="D83" s="272"/>
      <c r="E83" s="272"/>
      <c r="F83" s="272"/>
      <c r="G83" s="272"/>
      <c r="H83" s="272"/>
      <c r="I83" s="272"/>
      <c r="J83" s="272"/>
      <c r="K83" s="273"/>
    </row>
    <row r="84" spans="1:11">
      <c r="A84" s="345"/>
      <c r="B84" s="345"/>
      <c r="C84" s="345"/>
      <c r="D84" s="345"/>
      <c r="E84" s="345"/>
      <c r="F84" s="345"/>
      <c r="G84" s="345"/>
      <c r="H84" s="345"/>
      <c r="I84" s="345"/>
      <c r="J84" s="345"/>
      <c r="K84" s="346"/>
    </row>
    <row r="85" spans="1:11">
      <c r="A85" s="347"/>
      <c r="B85" s="347"/>
      <c r="C85" s="347"/>
      <c r="D85" s="347"/>
      <c r="E85" s="347"/>
      <c r="F85" s="347"/>
      <c r="G85" s="347"/>
      <c r="H85" s="347"/>
      <c r="I85" s="347"/>
      <c r="J85" s="347"/>
      <c r="K85" s="348"/>
    </row>
    <row r="86" spans="1:11">
      <c r="A86" s="347"/>
      <c r="B86" s="347"/>
      <c r="C86" s="347"/>
      <c r="D86" s="347"/>
      <c r="E86" s="347"/>
      <c r="F86" s="347"/>
      <c r="G86" s="347"/>
      <c r="H86" s="347"/>
      <c r="I86" s="347"/>
      <c r="J86" s="347"/>
      <c r="K86" s="348"/>
    </row>
    <row r="87" spans="1:11">
      <c r="A87" s="347"/>
      <c r="B87" s="347"/>
      <c r="C87" s="347"/>
      <c r="D87" s="347"/>
      <c r="E87" s="347"/>
      <c r="F87" s="347"/>
      <c r="G87" s="347"/>
      <c r="H87" s="347"/>
      <c r="I87" s="347"/>
      <c r="J87" s="347"/>
      <c r="K87" s="348"/>
    </row>
    <row r="88" spans="1:11">
      <c r="A88" s="347"/>
      <c r="B88" s="347"/>
      <c r="C88" s="347"/>
      <c r="D88" s="347"/>
      <c r="E88" s="347"/>
      <c r="F88" s="347"/>
      <c r="G88" s="347"/>
      <c r="H88" s="347"/>
      <c r="I88" s="347"/>
      <c r="J88" s="347"/>
      <c r="K88" s="348"/>
    </row>
    <row r="89" spans="1:11">
      <c r="A89" s="347"/>
      <c r="B89" s="347"/>
      <c r="C89" s="347"/>
      <c r="D89" s="347"/>
      <c r="E89" s="347"/>
      <c r="F89" s="347"/>
      <c r="G89" s="347"/>
      <c r="H89" s="347"/>
      <c r="I89" s="347"/>
      <c r="J89" s="347"/>
      <c r="K89" s="348"/>
    </row>
    <row r="90" spans="1:11">
      <c r="A90" s="349"/>
      <c r="B90" s="349"/>
      <c r="C90" s="349"/>
      <c r="D90" s="349"/>
      <c r="E90" s="349"/>
      <c r="F90" s="349"/>
      <c r="G90" s="349"/>
      <c r="H90" s="349"/>
      <c r="I90" s="349"/>
      <c r="J90" s="349"/>
      <c r="K90" s="350"/>
    </row>
    <row r="91" spans="1:11" ht="19.5" customHeight="1" thickBot="1">
      <c r="A91" s="351" t="s">
        <v>86</v>
      </c>
      <c r="B91" s="352"/>
      <c r="C91" s="352"/>
      <c r="D91" s="352"/>
      <c r="E91" s="352"/>
      <c r="F91" s="352"/>
      <c r="G91" s="352"/>
      <c r="H91" s="352"/>
      <c r="I91" s="352"/>
      <c r="J91" s="352"/>
      <c r="K91" s="353"/>
    </row>
    <row r="92" spans="1:11">
      <c r="A92" s="18" t="s">
        <v>87</v>
      </c>
      <c r="B92" s="19" t="s">
        <v>88</v>
      </c>
      <c r="C92" s="354" t="s">
        <v>89</v>
      </c>
      <c r="D92" s="355"/>
      <c r="E92" s="355"/>
      <c r="F92" s="355"/>
      <c r="G92" s="355"/>
      <c r="H92" s="355"/>
      <c r="I92" s="355"/>
      <c r="J92" s="355"/>
      <c r="K92" s="356"/>
    </row>
    <row r="93" spans="1:11" ht="15">
      <c r="A93" s="20"/>
      <c r="B93" s="21"/>
      <c r="C93" s="340"/>
      <c r="D93" s="340"/>
      <c r="E93" s="340"/>
      <c r="F93" s="340"/>
      <c r="G93" s="340"/>
      <c r="H93" s="340"/>
      <c r="I93" s="340"/>
      <c r="J93" s="340"/>
      <c r="K93" s="340"/>
    </row>
    <row r="94" spans="1:11" ht="15" customHeight="1">
      <c r="A94" s="20"/>
      <c r="B94" s="21"/>
      <c r="C94" s="340"/>
      <c r="D94" s="340"/>
      <c r="E94" s="340"/>
      <c r="F94" s="340"/>
      <c r="G94" s="340"/>
      <c r="H94" s="340"/>
      <c r="I94" s="340"/>
      <c r="J94" s="340"/>
      <c r="K94" s="340"/>
    </row>
    <row r="95" spans="1:11" ht="15">
      <c r="A95" s="20"/>
      <c r="B95" s="22"/>
      <c r="C95" s="340"/>
      <c r="D95" s="340"/>
      <c r="E95" s="340"/>
      <c r="F95" s="340"/>
      <c r="G95" s="340"/>
      <c r="H95" s="340"/>
      <c r="I95" s="340"/>
      <c r="J95" s="340"/>
      <c r="K95" s="340"/>
    </row>
    <row r="96" spans="1:11" ht="15">
      <c r="A96" s="20"/>
      <c r="B96" s="22"/>
      <c r="C96" s="340"/>
      <c r="D96" s="340"/>
      <c r="E96" s="340"/>
      <c r="F96" s="340"/>
      <c r="G96" s="340"/>
      <c r="H96" s="340"/>
      <c r="I96" s="340"/>
      <c r="J96" s="340"/>
      <c r="K96" s="340"/>
    </row>
    <row r="97" spans="1:11">
      <c r="A97" s="23"/>
      <c r="B97" s="23"/>
      <c r="C97" s="341"/>
      <c r="D97" s="341"/>
      <c r="E97" s="341"/>
      <c r="F97" s="341"/>
      <c r="G97" s="341"/>
      <c r="H97" s="341"/>
      <c r="I97" s="341"/>
      <c r="J97" s="341"/>
      <c r="K97" s="341"/>
    </row>
    <row r="98" spans="1:11" ht="15" thickBot="1">
      <c r="A98" s="320"/>
      <c r="B98" s="320"/>
      <c r="C98" s="320"/>
      <c r="D98" s="320"/>
      <c r="E98" s="320"/>
      <c r="F98" s="320"/>
      <c r="G98" s="320"/>
      <c r="H98" s="320"/>
      <c r="I98" s="320"/>
      <c r="J98" s="320"/>
      <c r="K98" s="320"/>
    </row>
    <row r="99" spans="1:11" ht="19.5" customHeight="1">
      <c r="A99" s="254" t="s">
        <v>90</v>
      </c>
      <c r="B99" s="255"/>
      <c r="C99" s="255"/>
      <c r="D99" s="255"/>
      <c r="E99" s="255"/>
      <c r="F99" s="255"/>
      <c r="G99" s="255"/>
      <c r="H99" s="255"/>
      <c r="I99" s="255"/>
      <c r="J99" s="255"/>
      <c r="K99" s="256"/>
    </row>
    <row r="100" spans="1:11" ht="19.5" customHeight="1" thickBot="1">
      <c r="A100" s="342" t="s">
        <v>91</v>
      </c>
      <c r="B100" s="343"/>
      <c r="C100" s="343"/>
      <c r="D100" s="343"/>
      <c r="E100" s="343"/>
      <c r="F100" s="343"/>
      <c r="G100" s="343"/>
      <c r="H100" s="343"/>
      <c r="I100" s="343"/>
      <c r="J100" s="343"/>
      <c r="K100" s="344"/>
    </row>
    <row r="101" spans="1:11" ht="28.5">
      <c r="A101" s="335" t="s">
        <v>92</v>
      </c>
      <c r="B101" s="336"/>
      <c r="C101" s="24" t="s">
        <v>93</v>
      </c>
      <c r="D101" s="337" t="s">
        <v>94</v>
      </c>
      <c r="E101" s="337"/>
      <c r="F101" s="337"/>
      <c r="G101" s="337"/>
      <c r="H101" s="24" t="s">
        <v>95</v>
      </c>
      <c r="I101" s="24" t="s">
        <v>96</v>
      </c>
      <c r="J101" s="24" t="s">
        <v>97</v>
      </c>
      <c r="K101" s="25" t="s">
        <v>98</v>
      </c>
    </row>
    <row r="102" spans="1:11" s="26" customFormat="1" ht="27.75" customHeight="1">
      <c r="A102" s="338"/>
      <c r="B102" s="339"/>
      <c r="C102" s="66"/>
      <c r="D102" s="325"/>
      <c r="E102" s="326"/>
      <c r="F102" s="326"/>
      <c r="G102" s="327"/>
      <c r="H102" s="61"/>
      <c r="I102" s="61"/>
      <c r="J102" s="62"/>
      <c r="K102" s="63"/>
    </row>
    <row r="103" spans="1:11" ht="27" customHeight="1">
      <c r="A103" s="328"/>
      <c r="B103" s="329"/>
      <c r="C103" s="27"/>
      <c r="D103" s="325"/>
      <c r="E103" s="326"/>
      <c r="F103" s="326"/>
      <c r="G103" s="327"/>
      <c r="H103" s="61"/>
      <c r="I103" s="88"/>
      <c r="J103" s="28"/>
      <c r="K103" s="29"/>
    </row>
    <row r="104" spans="1:11" ht="28.5" customHeight="1" thickBot="1">
      <c r="A104" s="328"/>
      <c r="B104" s="329"/>
      <c r="C104" s="27"/>
      <c r="D104" s="325"/>
      <c r="E104" s="326"/>
      <c r="F104" s="326"/>
      <c r="G104" s="327"/>
      <c r="H104" s="30"/>
      <c r="I104" s="30"/>
      <c r="J104" s="30"/>
      <c r="K104" s="31"/>
    </row>
    <row r="105" spans="1:11" ht="15" thickBot="1">
      <c r="A105" s="330"/>
      <c r="B105" s="330"/>
      <c r="C105" s="330"/>
      <c r="D105" s="330"/>
      <c r="E105" s="330"/>
      <c r="F105" s="330"/>
      <c r="G105" s="330"/>
      <c r="H105" s="330"/>
      <c r="I105" s="330"/>
      <c r="J105" s="331"/>
      <c r="K105" s="330"/>
    </row>
    <row r="106" spans="1:11" ht="19.5" customHeight="1" thickBot="1">
      <c r="A106" s="332" t="s">
        <v>99</v>
      </c>
      <c r="B106" s="333"/>
      <c r="C106" s="333"/>
      <c r="D106" s="333"/>
      <c r="E106" s="333"/>
      <c r="F106" s="333"/>
      <c r="G106" s="333"/>
      <c r="H106" s="333"/>
      <c r="I106" s="333"/>
      <c r="J106" s="333"/>
      <c r="K106" s="334"/>
    </row>
    <row r="107" spans="1:11" ht="27" customHeight="1">
      <c r="A107" s="335" t="s">
        <v>92</v>
      </c>
      <c r="B107" s="336"/>
      <c r="C107" s="24" t="s">
        <v>93</v>
      </c>
      <c r="D107" s="337" t="s">
        <v>94</v>
      </c>
      <c r="E107" s="337"/>
      <c r="F107" s="337"/>
      <c r="G107" s="337"/>
      <c r="H107" s="24" t="s">
        <v>95</v>
      </c>
      <c r="I107" s="24" t="s">
        <v>96</v>
      </c>
      <c r="J107" s="24" t="s">
        <v>97</v>
      </c>
      <c r="K107" s="25" t="s">
        <v>98</v>
      </c>
    </row>
    <row r="108" spans="1:11" ht="35.25" customHeight="1">
      <c r="A108" s="324">
        <v>266996</v>
      </c>
      <c r="B108" s="324"/>
      <c r="C108" s="91" t="s">
        <v>164</v>
      </c>
      <c r="D108" s="325" t="s">
        <v>165</v>
      </c>
      <c r="E108" s="326"/>
      <c r="F108" s="326"/>
      <c r="G108" s="327"/>
      <c r="H108" s="88">
        <v>46146</v>
      </c>
      <c r="I108" s="88">
        <v>46146</v>
      </c>
      <c r="J108" s="91" t="s">
        <v>166</v>
      </c>
      <c r="K108" s="29" t="s">
        <v>167</v>
      </c>
    </row>
    <row r="109" spans="1:11" ht="27.75" customHeight="1">
      <c r="A109" s="324">
        <v>266987</v>
      </c>
      <c r="B109" s="324"/>
      <c r="C109" s="91" t="s">
        <v>168</v>
      </c>
      <c r="D109" s="325" t="s">
        <v>170</v>
      </c>
      <c r="E109" s="326"/>
      <c r="F109" s="326"/>
      <c r="G109" s="327"/>
      <c r="H109" s="88">
        <v>46146</v>
      </c>
      <c r="I109" s="88">
        <v>46146</v>
      </c>
      <c r="J109" s="91" t="s">
        <v>166</v>
      </c>
      <c r="K109" s="29" t="s">
        <v>167</v>
      </c>
    </row>
    <row r="110" spans="1:11" ht="28.5" customHeight="1">
      <c r="A110" s="324">
        <v>266988</v>
      </c>
      <c r="B110" s="324"/>
      <c r="C110" s="27" t="s">
        <v>169</v>
      </c>
      <c r="D110" s="325" t="s">
        <v>171</v>
      </c>
      <c r="E110" s="326"/>
      <c r="F110" s="326"/>
      <c r="G110" s="327"/>
      <c r="H110" s="88">
        <v>46146</v>
      </c>
      <c r="I110" s="88">
        <v>46146</v>
      </c>
      <c r="J110" s="91" t="s">
        <v>166</v>
      </c>
      <c r="K110" s="29" t="s">
        <v>167</v>
      </c>
    </row>
    <row r="111" spans="1:11" ht="28.5" customHeight="1">
      <c r="A111" s="324">
        <v>266989</v>
      </c>
      <c r="B111" s="324"/>
      <c r="C111" s="27" t="s">
        <v>169</v>
      </c>
      <c r="D111" s="325" t="s">
        <v>172</v>
      </c>
      <c r="E111" s="326"/>
      <c r="F111" s="326"/>
      <c r="G111" s="327"/>
      <c r="H111" s="88">
        <v>46146</v>
      </c>
      <c r="I111" s="88">
        <v>46146</v>
      </c>
      <c r="J111" s="91" t="s">
        <v>166</v>
      </c>
      <c r="K111" s="29" t="s">
        <v>167</v>
      </c>
    </row>
    <row r="112" spans="1:11" ht="28.5" customHeight="1">
      <c r="A112" s="324"/>
      <c r="B112" s="324"/>
      <c r="C112" s="27"/>
      <c r="D112" s="325"/>
      <c r="E112" s="326"/>
      <c r="F112" s="326"/>
      <c r="G112" s="327"/>
      <c r="H112" s="88"/>
      <c r="I112" s="88"/>
      <c r="J112" s="89"/>
      <c r="K112" s="29"/>
    </row>
    <row r="113" spans="1:11" ht="28.5" customHeight="1">
      <c r="A113" s="324"/>
      <c r="B113" s="324"/>
      <c r="C113" s="27"/>
      <c r="D113" s="325"/>
      <c r="E113" s="326"/>
      <c r="F113" s="326"/>
      <c r="G113" s="327"/>
      <c r="H113" s="88"/>
      <c r="I113" s="88"/>
      <c r="J113" s="89"/>
      <c r="K113" s="29"/>
    </row>
    <row r="114" spans="1:11" ht="15" thickBot="1">
      <c r="A114" s="320"/>
      <c r="B114" s="320"/>
      <c r="C114" s="320"/>
      <c r="D114" s="320"/>
      <c r="E114" s="320"/>
      <c r="F114" s="320"/>
      <c r="G114" s="320"/>
      <c r="H114" s="320"/>
      <c r="I114" s="320"/>
      <c r="J114" s="320"/>
      <c r="K114" s="320"/>
    </row>
    <row r="115" spans="1:11" ht="18.75" customHeight="1">
      <c r="A115" s="321" t="s">
        <v>100</v>
      </c>
      <c r="B115" s="322"/>
      <c r="C115" s="322"/>
      <c r="D115" s="322"/>
      <c r="E115" s="322"/>
      <c r="F115" s="322"/>
      <c r="G115" s="322"/>
      <c r="H115" s="322"/>
      <c r="I115" s="322"/>
      <c r="J115" s="322"/>
      <c r="K115" s="323"/>
    </row>
    <row r="116" spans="1:11" ht="18">
      <c r="A116" s="275" t="s">
        <v>101</v>
      </c>
      <c r="B116" s="275"/>
      <c r="C116" s="275"/>
      <c r="D116" s="275"/>
      <c r="E116" s="275"/>
      <c r="F116" s="275"/>
      <c r="G116" s="275"/>
      <c r="H116" s="275"/>
      <c r="I116" s="275"/>
      <c r="J116" s="275"/>
      <c r="K116" s="275"/>
    </row>
    <row r="117" spans="1:11" ht="28.5">
      <c r="A117" s="32" t="s">
        <v>93</v>
      </c>
      <c r="B117" s="276" t="s">
        <v>89</v>
      </c>
      <c r="C117" s="277"/>
      <c r="D117" s="277"/>
      <c r="E117" s="278"/>
      <c r="F117" s="276" t="s">
        <v>102</v>
      </c>
      <c r="G117" s="278"/>
      <c r="H117" s="276" t="s">
        <v>103</v>
      </c>
      <c r="I117" s="278"/>
      <c r="J117" s="276" t="s">
        <v>104</v>
      </c>
      <c r="K117" s="278"/>
    </row>
    <row r="118" spans="1:11" ht="55.5" customHeight="1">
      <c r="A118" s="85" t="s">
        <v>105</v>
      </c>
      <c r="B118" s="311" t="s">
        <v>106</v>
      </c>
      <c r="C118" s="311"/>
      <c r="D118" s="311"/>
      <c r="E118" s="311"/>
      <c r="F118" s="312">
        <v>45453</v>
      </c>
      <c r="G118" s="312"/>
      <c r="H118" s="311"/>
      <c r="I118" s="311"/>
      <c r="J118" s="311" t="s">
        <v>107</v>
      </c>
      <c r="K118" s="313"/>
    </row>
    <row r="119" spans="1:11" ht="14.25" customHeight="1">
      <c r="A119" s="85" t="s">
        <v>108</v>
      </c>
      <c r="B119" s="311" t="s">
        <v>109</v>
      </c>
      <c r="C119" s="311"/>
      <c r="D119" s="311"/>
      <c r="E119" s="311"/>
      <c r="F119" s="312">
        <v>43845</v>
      </c>
      <c r="G119" s="312"/>
      <c r="H119" s="314"/>
      <c r="I119" s="315"/>
      <c r="J119" s="316" t="s">
        <v>110</v>
      </c>
      <c r="K119" s="317"/>
    </row>
    <row r="120" spans="1:11" ht="15.75" customHeight="1">
      <c r="A120" s="85" t="s">
        <v>111</v>
      </c>
      <c r="B120" s="311" t="s">
        <v>112</v>
      </c>
      <c r="C120" s="311"/>
      <c r="D120" s="311"/>
      <c r="E120" s="311"/>
      <c r="F120" s="312">
        <v>45239</v>
      </c>
      <c r="G120" s="312"/>
      <c r="H120" s="314"/>
      <c r="I120" s="315"/>
      <c r="J120" s="318"/>
      <c r="K120" s="319"/>
    </row>
    <row r="121" spans="1:11" ht="33" customHeight="1">
      <c r="A121" s="33" t="s">
        <v>113</v>
      </c>
      <c r="B121" s="305" t="s">
        <v>157</v>
      </c>
      <c r="C121" s="306"/>
      <c r="D121" s="306"/>
      <c r="E121" s="307"/>
      <c r="F121" s="308">
        <v>46276</v>
      </c>
      <c r="G121" s="309"/>
      <c r="H121" s="309" t="s">
        <v>114</v>
      </c>
      <c r="I121" s="309"/>
      <c r="J121" s="309" t="s">
        <v>115</v>
      </c>
      <c r="K121" s="309"/>
    </row>
    <row r="122" spans="1:11">
      <c r="A122" s="86"/>
      <c r="B122" s="309"/>
      <c r="C122" s="309"/>
      <c r="D122" s="309"/>
      <c r="E122" s="309"/>
      <c r="F122" s="309"/>
      <c r="G122" s="309"/>
      <c r="H122" s="309"/>
      <c r="I122" s="309"/>
      <c r="J122" s="309"/>
      <c r="K122" s="309"/>
    </row>
    <row r="123" spans="1:11" ht="18">
      <c r="A123" s="310" t="s">
        <v>116</v>
      </c>
      <c r="B123" s="310"/>
      <c r="C123" s="310"/>
      <c r="D123" s="310"/>
      <c r="E123" s="310"/>
      <c r="F123" s="310"/>
      <c r="G123" s="310"/>
      <c r="H123" s="310"/>
      <c r="I123" s="310"/>
      <c r="J123" s="310"/>
      <c r="K123" s="310"/>
    </row>
    <row r="124" spans="1:11" ht="28.5">
      <c r="A124" s="32" t="s">
        <v>93</v>
      </c>
      <c r="B124" s="276" t="s">
        <v>89</v>
      </c>
      <c r="C124" s="277"/>
      <c r="D124" s="277"/>
      <c r="E124" s="278"/>
      <c r="F124" s="276" t="s">
        <v>102</v>
      </c>
      <c r="G124" s="278"/>
      <c r="H124" s="276" t="s">
        <v>103</v>
      </c>
      <c r="I124" s="278"/>
      <c r="J124" s="276" t="s">
        <v>104</v>
      </c>
      <c r="K124" s="278"/>
    </row>
    <row r="125" spans="1:11" ht="115.5" customHeight="1">
      <c r="A125" s="87" t="s">
        <v>117</v>
      </c>
      <c r="B125" s="279" t="s">
        <v>118</v>
      </c>
      <c r="C125" s="279"/>
      <c r="D125" s="279"/>
      <c r="E125" s="279"/>
      <c r="F125" s="301">
        <v>44993</v>
      </c>
      <c r="G125" s="302"/>
      <c r="H125" s="303"/>
      <c r="I125" s="303"/>
      <c r="J125" s="279" t="s">
        <v>119</v>
      </c>
      <c r="K125" s="279"/>
    </row>
    <row r="126" spans="1:11">
      <c r="A126" s="280" t="s">
        <v>120</v>
      </c>
      <c r="B126" s="282" t="s">
        <v>121</v>
      </c>
      <c r="C126" s="283"/>
      <c r="D126" s="283"/>
      <c r="E126" s="284"/>
      <c r="F126" s="288">
        <v>43599</v>
      </c>
      <c r="G126" s="289"/>
      <c r="H126" s="292"/>
      <c r="I126" s="293"/>
      <c r="J126" s="296" t="s">
        <v>122</v>
      </c>
      <c r="K126" s="297"/>
    </row>
    <row r="127" spans="1:11" ht="2.25" customHeight="1">
      <c r="A127" s="281"/>
      <c r="B127" s="285"/>
      <c r="C127" s="286"/>
      <c r="D127" s="286"/>
      <c r="E127" s="287"/>
      <c r="F127" s="290"/>
      <c r="G127" s="291"/>
      <c r="H127" s="294"/>
      <c r="I127" s="295"/>
      <c r="J127" s="298"/>
      <c r="K127" s="299"/>
    </row>
    <row r="128" spans="1:11" ht="24.95" customHeight="1">
      <c r="A128" s="34" t="s">
        <v>123</v>
      </c>
      <c r="B128" s="285"/>
      <c r="C128" s="286"/>
      <c r="D128" s="286"/>
      <c r="E128" s="287"/>
      <c r="F128" s="290"/>
      <c r="G128" s="291"/>
      <c r="H128" s="294"/>
      <c r="I128" s="295"/>
      <c r="J128" s="298"/>
      <c r="K128" s="299"/>
    </row>
    <row r="129" spans="1:11" ht="24.95" customHeight="1">
      <c r="A129" s="34" t="s">
        <v>124</v>
      </c>
      <c r="B129" s="285"/>
      <c r="C129" s="286"/>
      <c r="D129" s="286"/>
      <c r="E129" s="287"/>
      <c r="F129" s="290"/>
      <c r="G129" s="291"/>
      <c r="H129" s="294"/>
      <c r="I129" s="295"/>
      <c r="J129" s="298"/>
      <c r="K129" s="299"/>
    </row>
    <row r="130" spans="1:11" ht="24.95" customHeight="1">
      <c r="A130" s="34" t="s">
        <v>125</v>
      </c>
      <c r="B130" s="285"/>
      <c r="C130" s="286"/>
      <c r="D130" s="286"/>
      <c r="E130" s="287"/>
      <c r="F130" s="290"/>
      <c r="G130" s="291"/>
      <c r="H130" s="294"/>
      <c r="I130" s="295"/>
      <c r="J130" s="298"/>
      <c r="K130" s="299"/>
    </row>
    <row r="131" spans="1:11" ht="39" customHeight="1">
      <c r="A131" s="34" t="s">
        <v>126</v>
      </c>
      <c r="B131" s="285"/>
      <c r="C131" s="286"/>
      <c r="D131" s="286"/>
      <c r="E131" s="287"/>
      <c r="F131" s="290"/>
      <c r="G131" s="291"/>
      <c r="H131" s="294"/>
      <c r="I131" s="295"/>
      <c r="J131" s="298"/>
      <c r="K131" s="299"/>
    </row>
    <row r="132" spans="1:11" ht="35.25" customHeight="1">
      <c r="A132" s="90" t="s">
        <v>127</v>
      </c>
      <c r="B132" s="274" t="s">
        <v>128</v>
      </c>
      <c r="C132" s="274"/>
      <c r="D132" s="274"/>
      <c r="E132" s="274"/>
      <c r="F132" s="267">
        <v>44823</v>
      </c>
      <c r="G132" s="268"/>
      <c r="H132" s="300"/>
      <c r="I132" s="300"/>
      <c r="J132" s="269" t="s">
        <v>129</v>
      </c>
      <c r="K132" s="269"/>
    </row>
    <row r="133" spans="1:11" ht="24" customHeight="1">
      <c r="A133" s="35" t="s">
        <v>130</v>
      </c>
      <c r="B133" s="274" t="s">
        <v>131</v>
      </c>
      <c r="C133" s="274"/>
      <c r="D133" s="274"/>
      <c r="E133" s="274"/>
      <c r="F133" s="267"/>
      <c r="G133" s="268"/>
      <c r="H133" s="268"/>
      <c r="I133" s="268"/>
      <c r="J133" s="269" t="s">
        <v>132</v>
      </c>
      <c r="K133" s="304"/>
    </row>
    <row r="134" spans="1:11" ht="33.75" customHeight="1">
      <c r="A134" s="90"/>
      <c r="B134" s="274"/>
      <c r="C134" s="274"/>
      <c r="D134" s="274"/>
      <c r="E134" s="274"/>
      <c r="F134" s="267"/>
      <c r="G134" s="268"/>
      <c r="H134" s="268"/>
      <c r="I134" s="268"/>
      <c r="J134" s="279"/>
      <c r="K134" s="269"/>
    </row>
    <row r="135" spans="1:11" ht="39" customHeight="1">
      <c r="A135" s="90"/>
      <c r="B135" s="274"/>
      <c r="C135" s="274"/>
      <c r="D135" s="274"/>
      <c r="E135" s="274"/>
      <c r="F135" s="267"/>
      <c r="G135" s="268"/>
      <c r="H135" s="268"/>
      <c r="I135" s="268"/>
      <c r="J135" s="269"/>
      <c r="K135" s="269"/>
    </row>
    <row r="136" spans="1:11" ht="18" customHeight="1">
      <c r="A136" s="275" t="s">
        <v>133</v>
      </c>
      <c r="B136" s="275"/>
      <c r="C136" s="275"/>
      <c r="D136" s="275"/>
      <c r="E136" s="275"/>
      <c r="F136" s="275"/>
      <c r="G136" s="275"/>
      <c r="H136" s="275"/>
      <c r="I136" s="275"/>
      <c r="J136" s="275"/>
      <c r="K136" s="275"/>
    </row>
    <row r="137" spans="1:11" ht="28.5">
      <c r="A137" s="32" t="s">
        <v>93</v>
      </c>
      <c r="B137" s="276" t="s">
        <v>89</v>
      </c>
      <c r="C137" s="277"/>
      <c r="D137" s="277"/>
      <c r="E137" s="278"/>
      <c r="F137" s="276" t="s">
        <v>102</v>
      </c>
      <c r="G137" s="278"/>
      <c r="H137" s="276" t="s">
        <v>103</v>
      </c>
      <c r="I137" s="278"/>
      <c r="J137" s="276" t="s">
        <v>104</v>
      </c>
      <c r="K137" s="278"/>
    </row>
    <row r="138" spans="1:11" ht="43.5" customHeight="1">
      <c r="A138" s="36" t="s">
        <v>134</v>
      </c>
      <c r="B138" s="264" t="s">
        <v>135</v>
      </c>
      <c r="C138" s="265"/>
      <c r="D138" s="265"/>
      <c r="E138" s="266"/>
      <c r="F138" s="267">
        <v>43467</v>
      </c>
      <c r="G138" s="268"/>
      <c r="H138" s="268"/>
      <c r="I138" s="268"/>
      <c r="J138" s="269" t="s">
        <v>136</v>
      </c>
      <c r="K138" s="269"/>
    </row>
    <row r="139" spans="1:11" ht="56.25" customHeight="1">
      <c r="A139" s="90" t="s">
        <v>137</v>
      </c>
      <c r="B139" s="264" t="s">
        <v>138</v>
      </c>
      <c r="C139" s="265"/>
      <c r="D139" s="265"/>
      <c r="E139" s="266"/>
      <c r="F139" s="267">
        <v>43154</v>
      </c>
      <c r="G139" s="268"/>
      <c r="H139" s="268"/>
      <c r="I139" s="268"/>
      <c r="J139" s="269" t="s">
        <v>139</v>
      </c>
      <c r="K139" s="269"/>
    </row>
    <row r="140" spans="1:11" ht="49.5" customHeight="1">
      <c r="A140" s="90" t="s">
        <v>140</v>
      </c>
      <c r="B140" s="264" t="s">
        <v>141</v>
      </c>
      <c r="C140" s="265"/>
      <c r="D140" s="265"/>
      <c r="E140" s="266"/>
      <c r="F140" s="267">
        <v>43157</v>
      </c>
      <c r="G140" s="268"/>
      <c r="H140" s="268"/>
      <c r="I140" s="268"/>
      <c r="J140" s="269" t="s">
        <v>142</v>
      </c>
      <c r="K140" s="269"/>
    </row>
    <row r="141" spans="1:11">
      <c r="A141" s="90"/>
      <c r="B141" s="264"/>
      <c r="C141" s="265"/>
      <c r="D141" s="265"/>
      <c r="E141" s="266"/>
      <c r="F141" s="267"/>
      <c r="G141" s="268"/>
      <c r="H141" s="268"/>
      <c r="I141" s="268"/>
      <c r="J141" s="269"/>
      <c r="K141" s="269"/>
    </row>
    <row r="142" spans="1:11">
      <c r="A142" s="90"/>
      <c r="B142" s="264"/>
      <c r="C142" s="265"/>
      <c r="D142" s="265"/>
      <c r="E142" s="266"/>
      <c r="F142" s="267"/>
      <c r="G142" s="268"/>
      <c r="H142" s="268"/>
      <c r="I142" s="268"/>
      <c r="J142" s="269"/>
      <c r="K142" s="269"/>
    </row>
    <row r="143" spans="1:11" ht="15.75" thickBot="1">
      <c r="A143" s="270"/>
      <c r="B143" s="270"/>
      <c r="C143" s="270"/>
      <c r="D143" s="270"/>
      <c r="E143" s="270"/>
      <c r="F143" s="270"/>
      <c r="G143" s="270"/>
      <c r="H143" s="270"/>
      <c r="I143" s="270"/>
      <c r="J143" s="270"/>
      <c r="K143" s="270"/>
    </row>
    <row r="144" spans="1:11" ht="19.5" customHeight="1" thickBot="1">
      <c r="A144" s="271" t="s">
        <v>143</v>
      </c>
      <c r="B144" s="272"/>
      <c r="C144" s="272"/>
      <c r="D144" s="272"/>
      <c r="E144" s="272"/>
      <c r="F144" s="272"/>
      <c r="G144" s="272"/>
      <c r="H144" s="272"/>
      <c r="I144" s="272"/>
      <c r="J144" s="272"/>
      <c r="K144" s="273"/>
    </row>
    <row r="145" spans="1:11" ht="15">
      <c r="A145" s="37"/>
      <c r="B145" s="37"/>
      <c r="C145" s="38"/>
      <c r="D145" s="39"/>
      <c r="E145" s="39"/>
      <c r="F145" s="39"/>
      <c r="G145" s="39"/>
      <c r="H145" s="39"/>
      <c r="I145" s="39"/>
      <c r="J145" s="39"/>
      <c r="K145" s="39"/>
    </row>
    <row r="146" spans="1:11" s="40" customFormat="1" ht="14.25" customHeight="1" thickBot="1">
      <c r="A146" s="263"/>
      <c r="B146" s="263"/>
      <c r="C146" s="263"/>
      <c r="D146" s="263"/>
      <c r="E146" s="263"/>
      <c r="F146" s="263"/>
      <c r="G146" s="263"/>
      <c r="H146" s="263"/>
      <c r="I146" s="263"/>
      <c r="J146" s="263"/>
      <c r="K146" s="263"/>
    </row>
    <row r="147" spans="1:11" s="40" customFormat="1" ht="30" customHeight="1">
      <c r="A147" s="254" t="s">
        <v>33</v>
      </c>
      <c r="B147" s="255"/>
      <c r="C147" s="255"/>
      <c r="D147" s="255"/>
      <c r="E147" s="255"/>
      <c r="F147" s="255"/>
      <c r="G147" s="255"/>
      <c r="H147" s="255"/>
      <c r="I147" s="255"/>
      <c r="J147" s="255"/>
      <c r="K147" s="256"/>
    </row>
    <row r="148" spans="1:11" s="40" customFormat="1" ht="30" customHeight="1">
      <c r="A148" s="260" t="s">
        <v>144</v>
      </c>
      <c r="B148" s="261"/>
      <c r="C148" s="261"/>
      <c r="D148" s="261"/>
      <c r="E148" s="261"/>
      <c r="F148" s="262"/>
      <c r="G148" s="41">
        <v>0</v>
      </c>
      <c r="H148" s="42"/>
      <c r="I148" s="11"/>
      <c r="J148" s="43"/>
      <c r="K148" s="44"/>
    </row>
    <row r="149" spans="1:11" s="40" customFormat="1" ht="30" customHeight="1">
      <c r="A149" s="260" t="s">
        <v>145</v>
      </c>
      <c r="B149" s="261"/>
      <c r="C149" s="261"/>
      <c r="D149" s="261"/>
      <c r="E149" s="261"/>
      <c r="F149" s="262"/>
      <c r="G149" s="45">
        <v>0</v>
      </c>
      <c r="H149" s="42"/>
      <c r="I149" s="11"/>
      <c r="J149" s="43"/>
      <c r="K149" s="46"/>
    </row>
    <row r="150" spans="1:11" s="40" customFormat="1" ht="30" customHeight="1">
      <c r="A150" s="260" t="s">
        <v>146</v>
      </c>
      <c r="B150" s="261"/>
      <c r="C150" s="261"/>
      <c r="D150" s="261"/>
      <c r="E150" s="261"/>
      <c r="F150" s="262"/>
      <c r="G150" s="41">
        <v>0</v>
      </c>
      <c r="H150" s="42"/>
      <c r="I150" s="11"/>
      <c r="J150" s="43"/>
      <c r="K150" s="46"/>
    </row>
    <row r="151" spans="1:11" s="40" customFormat="1" ht="30" customHeight="1">
      <c r="A151" s="260" t="s">
        <v>147</v>
      </c>
      <c r="B151" s="261"/>
      <c r="C151" s="261"/>
      <c r="D151" s="261"/>
      <c r="E151" s="261"/>
      <c r="F151" s="262"/>
      <c r="G151" s="41">
        <v>0</v>
      </c>
      <c r="H151" s="42"/>
      <c r="I151" s="11"/>
      <c r="J151" s="43"/>
      <c r="K151" s="44"/>
    </row>
    <row r="152" spans="1:11" s="40" customFormat="1" ht="30" customHeight="1">
      <c r="A152" s="260" t="s">
        <v>148</v>
      </c>
      <c r="B152" s="261"/>
      <c r="C152" s="261"/>
      <c r="D152" s="261"/>
      <c r="E152" s="261"/>
      <c r="F152" s="262"/>
      <c r="G152" s="41">
        <v>0</v>
      </c>
      <c r="H152" s="42"/>
      <c r="I152" s="11"/>
      <c r="J152" s="43"/>
      <c r="K152" s="44"/>
    </row>
    <row r="153" spans="1:11" s="40" customFormat="1" ht="30" customHeight="1" thickBot="1">
      <c r="A153" s="260" t="s">
        <v>149</v>
      </c>
      <c r="B153" s="261"/>
      <c r="C153" s="261"/>
      <c r="D153" s="261"/>
      <c r="E153" s="261"/>
      <c r="F153" s="262"/>
      <c r="G153" s="47">
        <v>0</v>
      </c>
      <c r="H153" s="42"/>
      <c r="I153" s="11"/>
      <c r="J153" s="43"/>
      <c r="K153" s="44"/>
    </row>
    <row r="154" spans="1:11" s="40" customFormat="1" ht="14.25" customHeight="1" thickTop="1" thickBot="1">
      <c r="A154" s="263"/>
      <c r="B154" s="263"/>
      <c r="C154" s="263"/>
      <c r="D154" s="263"/>
      <c r="E154" s="263"/>
      <c r="F154" s="263"/>
      <c r="G154" s="263"/>
      <c r="H154" s="263"/>
      <c r="I154" s="263"/>
      <c r="J154" s="263"/>
      <c r="K154" s="263"/>
    </row>
    <row r="155" spans="1:11" s="40" customFormat="1" ht="24.6" customHeight="1">
      <c r="A155" s="254" t="s">
        <v>34</v>
      </c>
      <c r="B155" s="255"/>
      <c r="C155" s="255"/>
      <c r="D155" s="255"/>
      <c r="E155" s="255"/>
      <c r="F155" s="255"/>
      <c r="G155" s="255"/>
      <c r="H155" s="255"/>
      <c r="I155" s="255"/>
      <c r="J155" s="255"/>
      <c r="K155" s="256"/>
    </row>
    <row r="156" spans="1:11" s="40" customFormat="1" ht="30" customHeight="1">
      <c r="A156" s="260" t="s">
        <v>150</v>
      </c>
      <c r="B156" s="261"/>
      <c r="C156" s="261"/>
      <c r="D156" s="261"/>
      <c r="E156" s="261"/>
      <c r="F156" s="262"/>
      <c r="G156" s="41">
        <v>0</v>
      </c>
      <c r="H156" s="48"/>
      <c r="I156" s="48"/>
      <c r="J156" s="49"/>
      <c r="K156" s="44"/>
    </row>
    <row r="157" spans="1:11" s="40" customFormat="1" ht="30" customHeight="1">
      <c r="A157" s="260" t="s">
        <v>151</v>
      </c>
      <c r="B157" s="261"/>
      <c r="C157" s="261"/>
      <c r="D157" s="261"/>
      <c r="E157" s="261"/>
      <c r="F157" s="262"/>
      <c r="G157" s="41">
        <v>0</v>
      </c>
      <c r="H157" s="50"/>
      <c r="I157" s="51"/>
      <c r="J157" s="50"/>
      <c r="K157" s="44"/>
    </row>
    <row r="158" spans="1:11" s="40" customFormat="1" ht="21.6" customHeight="1" thickBot="1">
      <c r="A158" s="253"/>
      <c r="B158" s="253"/>
      <c r="C158" s="253"/>
      <c r="D158" s="253"/>
      <c r="E158" s="253"/>
      <c r="F158" s="253"/>
      <c r="G158" s="253"/>
      <c r="H158" s="253"/>
      <c r="I158" s="253"/>
      <c r="J158" s="253"/>
      <c r="K158" s="253"/>
    </row>
    <row r="159" spans="1:11" s="40" customFormat="1" ht="28.15" customHeight="1">
      <c r="A159" s="254" t="s">
        <v>35</v>
      </c>
      <c r="B159" s="255"/>
      <c r="C159" s="255"/>
      <c r="D159" s="255"/>
      <c r="E159" s="255"/>
      <c r="F159" s="255"/>
      <c r="G159" s="255"/>
      <c r="H159" s="255"/>
      <c r="I159" s="255"/>
      <c r="J159" s="255"/>
      <c r="K159" s="256"/>
    </row>
    <row r="160" spans="1:11" s="40" customFormat="1" ht="30" customHeight="1">
      <c r="A160" s="257" t="s">
        <v>152</v>
      </c>
      <c r="B160" s="258"/>
      <c r="C160" s="258"/>
      <c r="D160" s="258"/>
      <c r="E160" s="258"/>
      <c r="F160" s="259"/>
      <c r="G160" s="41">
        <v>0</v>
      </c>
      <c r="H160" s="52"/>
      <c r="I160" s="52"/>
      <c r="J160" s="52"/>
      <c r="K160" s="44"/>
    </row>
    <row r="161" spans="1:11" s="40" customFormat="1" ht="30" customHeight="1">
      <c r="A161" s="257" t="s">
        <v>153</v>
      </c>
      <c r="B161" s="258"/>
      <c r="C161" s="258"/>
      <c r="D161" s="258"/>
      <c r="E161" s="258"/>
      <c r="F161" s="259"/>
      <c r="G161" s="41">
        <v>0</v>
      </c>
      <c r="H161" s="52"/>
      <c r="I161" s="52"/>
      <c r="J161" s="52"/>
      <c r="K161" s="44"/>
    </row>
    <row r="162" spans="1:11" s="40" customFormat="1" ht="30" customHeight="1">
      <c r="A162" s="257" t="s">
        <v>154</v>
      </c>
      <c r="B162" s="258"/>
      <c r="C162" s="258"/>
      <c r="D162" s="258"/>
      <c r="E162" s="258"/>
      <c r="F162" s="259"/>
      <c r="G162" s="41">
        <v>0</v>
      </c>
      <c r="H162" s="52"/>
      <c r="I162" s="52"/>
      <c r="J162" s="52"/>
      <c r="K162" s="44" t="s">
        <v>37</v>
      </c>
    </row>
    <row r="163" spans="1:11" s="40" customFormat="1" ht="30" customHeight="1">
      <c r="A163" s="257" t="s">
        <v>155</v>
      </c>
      <c r="B163" s="258"/>
      <c r="C163" s="258"/>
      <c r="D163" s="258"/>
      <c r="E163" s="258"/>
      <c r="F163" s="259"/>
      <c r="G163" s="53">
        <v>6.194</v>
      </c>
      <c r="H163" s="52"/>
      <c r="I163" s="52"/>
      <c r="J163" s="3"/>
      <c r="K163" s="44"/>
    </row>
    <row r="165" spans="1:11">
      <c r="I165" s="54"/>
    </row>
  </sheetData>
  <mergeCells count="211">
    <mergeCell ref="A158:K158"/>
    <mergeCell ref="A159:K159"/>
    <mergeCell ref="A160:F160"/>
    <mergeCell ref="A161:F161"/>
    <mergeCell ref="A162:F162"/>
    <mergeCell ref="A163:F163"/>
    <mergeCell ref="A152:F152"/>
    <mergeCell ref="A153:F153"/>
    <mergeCell ref="A154:K154"/>
    <mergeCell ref="A155:K155"/>
    <mergeCell ref="A156:F156"/>
    <mergeCell ref="A157:F157"/>
    <mergeCell ref="A146:K146"/>
    <mergeCell ref="A147:K147"/>
    <mergeCell ref="A148:F148"/>
    <mergeCell ref="A149:F149"/>
    <mergeCell ref="A150:F150"/>
    <mergeCell ref="A151:F151"/>
    <mergeCell ref="B142:E142"/>
    <mergeCell ref="F142:G142"/>
    <mergeCell ref="H142:I142"/>
    <mergeCell ref="J142:K142"/>
    <mergeCell ref="A143:K143"/>
    <mergeCell ref="A144:K144"/>
    <mergeCell ref="B140:E140"/>
    <mergeCell ref="F140:G140"/>
    <mergeCell ref="H140:I140"/>
    <mergeCell ref="J140:K140"/>
    <mergeCell ref="B141:E141"/>
    <mergeCell ref="F141:G141"/>
    <mergeCell ref="H141:I141"/>
    <mergeCell ref="J141:K141"/>
    <mergeCell ref="B138:E138"/>
    <mergeCell ref="F138:G138"/>
    <mergeCell ref="H138:I138"/>
    <mergeCell ref="J138:K138"/>
    <mergeCell ref="B139:E139"/>
    <mergeCell ref="F139:G139"/>
    <mergeCell ref="H139:I139"/>
    <mergeCell ref="J139:K139"/>
    <mergeCell ref="B135:E135"/>
    <mergeCell ref="F135:G135"/>
    <mergeCell ref="H135:I135"/>
    <mergeCell ref="J135:K135"/>
    <mergeCell ref="A136:K136"/>
    <mergeCell ref="B137:E137"/>
    <mergeCell ref="F137:G137"/>
    <mergeCell ref="H137:I137"/>
    <mergeCell ref="J137:K137"/>
    <mergeCell ref="B134:E134"/>
    <mergeCell ref="F134:G134"/>
    <mergeCell ref="H134:I134"/>
    <mergeCell ref="J134:K134"/>
    <mergeCell ref="A126:A127"/>
    <mergeCell ref="B126:E131"/>
    <mergeCell ref="F126:G131"/>
    <mergeCell ref="H126:I131"/>
    <mergeCell ref="J126:K131"/>
    <mergeCell ref="B132:E132"/>
    <mergeCell ref="F132:G132"/>
    <mergeCell ref="H132:I132"/>
    <mergeCell ref="J132:K132"/>
    <mergeCell ref="B124:E124"/>
    <mergeCell ref="F124:G124"/>
    <mergeCell ref="H124:I124"/>
    <mergeCell ref="J124:K124"/>
    <mergeCell ref="B125:E125"/>
    <mergeCell ref="F125:G125"/>
    <mergeCell ref="H125:I125"/>
    <mergeCell ref="J125:K125"/>
    <mergeCell ref="B133:E133"/>
    <mergeCell ref="F133:G133"/>
    <mergeCell ref="H133:I133"/>
    <mergeCell ref="J133:K133"/>
    <mergeCell ref="B121:E121"/>
    <mergeCell ref="F121:G121"/>
    <mergeCell ref="H121:I121"/>
    <mergeCell ref="J121:K121"/>
    <mergeCell ref="B122:E122"/>
    <mergeCell ref="F122:G122"/>
    <mergeCell ref="H122:I122"/>
    <mergeCell ref="J122:K122"/>
    <mergeCell ref="A123:K123"/>
    <mergeCell ref="B118:E118"/>
    <mergeCell ref="F118:G118"/>
    <mergeCell ref="H118:I118"/>
    <mergeCell ref="J118:K118"/>
    <mergeCell ref="B119:E119"/>
    <mergeCell ref="F119:G119"/>
    <mergeCell ref="H119:I119"/>
    <mergeCell ref="J119:K120"/>
    <mergeCell ref="B120:E120"/>
    <mergeCell ref="F120:G120"/>
    <mergeCell ref="H120:I120"/>
    <mergeCell ref="A114:K114"/>
    <mergeCell ref="A115:K115"/>
    <mergeCell ref="A116:K116"/>
    <mergeCell ref="B117:E117"/>
    <mergeCell ref="F117:G117"/>
    <mergeCell ref="H117:I117"/>
    <mergeCell ref="J117:K117"/>
    <mergeCell ref="A111:B111"/>
    <mergeCell ref="D111:G111"/>
    <mergeCell ref="A112:B112"/>
    <mergeCell ref="D112:G112"/>
    <mergeCell ref="A113:B113"/>
    <mergeCell ref="D113:G113"/>
    <mergeCell ref="A108:B108"/>
    <mergeCell ref="D108:G108"/>
    <mergeCell ref="A109:B109"/>
    <mergeCell ref="D109:G109"/>
    <mergeCell ref="A110:B110"/>
    <mergeCell ref="D110:G110"/>
    <mergeCell ref="A104:B104"/>
    <mergeCell ref="D104:G104"/>
    <mergeCell ref="A105:K105"/>
    <mergeCell ref="A106:K106"/>
    <mergeCell ref="A107:B107"/>
    <mergeCell ref="D107:G107"/>
    <mergeCell ref="A101:B101"/>
    <mergeCell ref="D101:G101"/>
    <mergeCell ref="A102:B102"/>
    <mergeCell ref="D102:G102"/>
    <mergeCell ref="A103:B103"/>
    <mergeCell ref="D103:G103"/>
    <mergeCell ref="C95:K95"/>
    <mergeCell ref="C96:K96"/>
    <mergeCell ref="C97:K97"/>
    <mergeCell ref="A98:K98"/>
    <mergeCell ref="A99:K99"/>
    <mergeCell ref="A100:K100"/>
    <mergeCell ref="A83:K83"/>
    <mergeCell ref="A84:K90"/>
    <mergeCell ref="A91:K91"/>
    <mergeCell ref="C92:K92"/>
    <mergeCell ref="C93:K93"/>
    <mergeCell ref="C94:K94"/>
    <mergeCell ref="B77:K77"/>
    <mergeCell ref="B78:K78"/>
    <mergeCell ref="B79:K79"/>
    <mergeCell ref="B80:K80"/>
    <mergeCell ref="B81:K81"/>
    <mergeCell ref="B82:K82"/>
    <mergeCell ref="B71:K71"/>
    <mergeCell ref="B72:K72"/>
    <mergeCell ref="B73:K73"/>
    <mergeCell ref="B74:K74"/>
    <mergeCell ref="B75:K75"/>
    <mergeCell ref="B76:K76"/>
    <mergeCell ref="B65:K65"/>
    <mergeCell ref="B66:K66"/>
    <mergeCell ref="B67:K67"/>
    <mergeCell ref="B68:K68"/>
    <mergeCell ref="B69:K69"/>
    <mergeCell ref="B70:K70"/>
    <mergeCell ref="A43:A60"/>
    <mergeCell ref="B43:K60"/>
    <mergeCell ref="A61:K61"/>
    <mergeCell ref="B62:K62"/>
    <mergeCell ref="B63:K63"/>
    <mergeCell ref="B64:K64"/>
    <mergeCell ref="A31:K31"/>
    <mergeCell ref="A32:K35"/>
    <mergeCell ref="A36:K36"/>
    <mergeCell ref="A37:K40"/>
    <mergeCell ref="A41:K41"/>
    <mergeCell ref="B42:K42"/>
    <mergeCell ref="A25:K25"/>
    <mergeCell ref="A26:K26"/>
    <mergeCell ref="A27:K27"/>
    <mergeCell ref="A28:K28"/>
    <mergeCell ref="A29:K29"/>
    <mergeCell ref="A30:K30"/>
    <mergeCell ref="A19:K19"/>
    <mergeCell ref="A20:K20"/>
    <mergeCell ref="A21:K21"/>
    <mergeCell ref="A22:K22"/>
    <mergeCell ref="A23:K23"/>
    <mergeCell ref="A24:K24"/>
    <mergeCell ref="A17:K17"/>
    <mergeCell ref="A18:K18"/>
    <mergeCell ref="A11:B12"/>
    <mergeCell ref="C11:D11"/>
    <mergeCell ref="E11:F11"/>
    <mergeCell ref="G11:H11"/>
    <mergeCell ref="I11:J11"/>
    <mergeCell ref="C12:D12"/>
    <mergeCell ref="E12:F12"/>
    <mergeCell ref="G12:H12"/>
    <mergeCell ref="I12:J12"/>
    <mergeCell ref="A10:B10"/>
    <mergeCell ref="C10:D10"/>
    <mergeCell ref="E10:F10"/>
    <mergeCell ref="G10:H10"/>
    <mergeCell ref="I10:J10"/>
    <mergeCell ref="C13:D13"/>
    <mergeCell ref="E13:F13"/>
    <mergeCell ref="A15:K15"/>
    <mergeCell ref="A16:K16"/>
    <mergeCell ref="A1:K4"/>
    <mergeCell ref="A5:K5"/>
    <mergeCell ref="A6:K6"/>
    <mergeCell ref="C8:D8"/>
    <mergeCell ref="E8:F8"/>
    <mergeCell ref="G8:H8"/>
    <mergeCell ref="I8:J8"/>
    <mergeCell ref="A9:B9"/>
    <mergeCell ref="C9:D9"/>
    <mergeCell ref="E9:F9"/>
    <mergeCell ref="G9:H9"/>
    <mergeCell ref="I9:J9"/>
  </mergeCells>
  <dataValidations count="4">
    <dataValidation type="list" allowBlank="1" showInputMessage="1" showErrorMessage="1" sqref="G9 I9 E9 C9">
      <formula1>$M$5:$M$8</formula1>
    </dataValidation>
    <dataValidation type="list" allowBlank="1" showInputMessage="1" showErrorMessage="1" sqref="G10 I10 E10 C10">
      <formula1>$N$5:$N$8</formula1>
    </dataValidation>
    <dataValidation type="list" allowBlank="1" showInputMessage="1" showErrorMessage="1" sqref="G11 I11 E11 C11">
      <formula1>$O$5:$O$8</formula1>
    </dataValidation>
    <dataValidation type="list" allowBlank="1" showInputMessage="1" showErrorMessage="1" sqref="E13:F13 G12 I12 E12 C12">
      <formula1>$P$5:$P$8</formula1>
    </dataValidation>
  </dataValidations>
  <pageMargins left="0.70866141732283472" right="0.70866141732283472" top="0.74803149606299213" bottom="0.74803149606299213" header="0.31496062992125984" footer="0.31496062992125984"/>
  <pageSetup paperSize="9" scale="57" fitToHeight="16" orientation="portrait" r:id="rId1"/>
  <drawing r:id="rId2"/>
</worksheet>
</file>

<file path=xl/worksheets/sheet5.xml><?xml version="1.0" encoding="utf-8"?>
<worksheet xmlns="http://schemas.openxmlformats.org/spreadsheetml/2006/main" xmlns:r="http://schemas.openxmlformats.org/officeDocument/2006/relationships">
  <sheetPr>
    <pageSetUpPr fitToPage="1"/>
  </sheetPr>
  <dimension ref="A1:P165"/>
  <sheetViews>
    <sheetView topLeftCell="A147" zoomScale="115" zoomScaleNormal="115" zoomScaleSheetLayoutView="100" workbookViewId="0">
      <selection activeCell="J167" sqref="J167"/>
    </sheetView>
  </sheetViews>
  <sheetFormatPr baseColWidth="10" defaultRowHeight="14.25" outlineLevelRow="1"/>
  <cols>
    <col min="1" max="1" width="12.25" style="3" customWidth="1"/>
    <col min="2" max="2" width="11" style="3" customWidth="1"/>
    <col min="3" max="3" width="11.625" style="3" customWidth="1"/>
    <col min="4" max="10" width="11" style="3" customWidth="1"/>
    <col min="11" max="11" width="34.25" style="3" customWidth="1"/>
    <col min="12" max="12" width="11" style="3" customWidth="1"/>
    <col min="13" max="13" width="11.375" style="3" bestFit="1" customWidth="1"/>
    <col min="14" max="16384" width="11" style="3"/>
  </cols>
  <sheetData>
    <row r="1" spans="1:16" ht="16.5">
      <c r="A1" s="399"/>
      <c r="B1" s="399"/>
      <c r="C1" s="399"/>
      <c r="D1" s="399"/>
      <c r="E1" s="399"/>
      <c r="F1" s="399"/>
      <c r="G1" s="399"/>
      <c r="H1" s="399"/>
      <c r="I1" s="399"/>
      <c r="J1" s="399"/>
      <c r="K1" s="399"/>
      <c r="L1" s="1"/>
      <c r="M1" s="2"/>
    </row>
    <row r="2" spans="1:16" ht="15.75" customHeight="1">
      <c r="A2" s="399"/>
      <c r="B2" s="399"/>
      <c r="C2" s="399"/>
      <c r="D2" s="399"/>
      <c r="E2" s="399"/>
      <c r="F2" s="399"/>
      <c r="G2" s="399"/>
      <c r="H2" s="399"/>
      <c r="I2" s="399"/>
      <c r="J2" s="399"/>
      <c r="K2" s="399"/>
      <c r="M2" s="2"/>
    </row>
    <row r="3" spans="1:16" ht="16.5" customHeight="1">
      <c r="A3" s="399"/>
      <c r="B3" s="399"/>
      <c r="C3" s="399"/>
      <c r="D3" s="399"/>
      <c r="E3" s="399"/>
      <c r="F3" s="399"/>
      <c r="G3" s="399"/>
      <c r="H3" s="399"/>
      <c r="I3" s="399"/>
      <c r="J3" s="399"/>
      <c r="K3" s="399"/>
    </row>
    <row r="4" spans="1:16" ht="15" thickBot="1">
      <c r="A4" s="400"/>
      <c r="B4" s="400"/>
      <c r="C4" s="400"/>
      <c r="D4" s="400"/>
      <c r="E4" s="400"/>
      <c r="F4" s="400"/>
      <c r="G4" s="400"/>
      <c r="H4" s="400"/>
      <c r="I4" s="400"/>
      <c r="J4" s="400"/>
      <c r="K4" s="400"/>
      <c r="L4" s="4"/>
      <c r="M4" s="4"/>
      <c r="N4" s="4"/>
      <c r="O4" s="4"/>
      <c r="P4" s="4"/>
    </row>
    <row r="5" spans="1:16" ht="20.25" customHeight="1">
      <c r="A5" s="401" t="s">
        <v>0</v>
      </c>
      <c r="B5" s="402"/>
      <c r="C5" s="402"/>
      <c r="D5" s="402"/>
      <c r="E5" s="402"/>
      <c r="F5" s="402"/>
      <c r="G5" s="402"/>
      <c r="H5" s="402"/>
      <c r="I5" s="402"/>
      <c r="J5" s="402"/>
      <c r="K5" s="403"/>
      <c r="L5" s="4"/>
      <c r="M5" s="4" t="s">
        <v>1</v>
      </c>
      <c r="N5" s="4" t="s">
        <v>2</v>
      </c>
      <c r="O5" s="4" t="s">
        <v>3</v>
      </c>
      <c r="P5" s="4"/>
    </row>
    <row r="6" spans="1:16" ht="20.25" customHeight="1" thickBot="1">
      <c r="A6" s="404" t="s">
        <v>173</v>
      </c>
      <c r="B6" s="405"/>
      <c r="C6" s="405"/>
      <c r="D6" s="405"/>
      <c r="E6" s="405"/>
      <c r="F6" s="405"/>
      <c r="G6" s="405"/>
      <c r="H6" s="405"/>
      <c r="I6" s="405"/>
      <c r="J6" s="405"/>
      <c r="K6" s="406"/>
      <c r="L6" s="4"/>
      <c r="M6" s="4" t="s">
        <v>4</v>
      </c>
      <c r="N6" s="4" t="s">
        <v>5</v>
      </c>
      <c r="O6" s="4" t="s">
        <v>6</v>
      </c>
      <c r="P6" s="4" t="s">
        <v>7</v>
      </c>
    </row>
    <row r="7" spans="1:16" ht="21.75" customHeight="1" thickBot="1">
      <c r="A7" s="5"/>
      <c r="B7" s="6"/>
      <c r="C7" s="7"/>
      <c r="D7" s="7"/>
      <c r="E7" s="7"/>
      <c r="F7" s="7"/>
      <c r="G7" s="7"/>
      <c r="H7" s="7"/>
      <c r="I7" s="6"/>
      <c r="J7" s="6"/>
      <c r="K7" s="6"/>
      <c r="L7" s="4"/>
      <c r="M7" s="4" t="s">
        <v>8</v>
      </c>
      <c r="N7" s="4" t="s">
        <v>9</v>
      </c>
      <c r="O7" s="4" t="s">
        <v>10</v>
      </c>
      <c r="P7" s="4" t="s">
        <v>7</v>
      </c>
    </row>
    <row r="8" spans="1:16" ht="18" customHeight="1" thickBot="1">
      <c r="A8" s="8"/>
      <c r="B8" s="9"/>
      <c r="C8" s="407" t="s">
        <v>11</v>
      </c>
      <c r="D8" s="408"/>
      <c r="E8" s="409" t="s">
        <v>12</v>
      </c>
      <c r="F8" s="410"/>
      <c r="G8" s="409" t="s">
        <v>13</v>
      </c>
      <c r="H8" s="410"/>
      <c r="I8" s="409" t="s">
        <v>14</v>
      </c>
      <c r="J8" s="411"/>
      <c r="K8" s="10"/>
      <c r="L8" s="4"/>
      <c r="M8" s="4"/>
      <c r="N8" s="4" t="s">
        <v>15</v>
      </c>
      <c r="O8" s="4" t="s">
        <v>16</v>
      </c>
      <c r="P8" s="4" t="s">
        <v>17</v>
      </c>
    </row>
    <row r="9" spans="1:16" ht="15" customHeight="1">
      <c r="A9" s="412" t="s">
        <v>18</v>
      </c>
      <c r="B9" s="413"/>
      <c r="C9" s="414" t="s">
        <v>4</v>
      </c>
      <c r="D9" s="415"/>
      <c r="E9" s="414" t="s">
        <v>1</v>
      </c>
      <c r="F9" s="415"/>
      <c r="G9" s="414" t="s">
        <v>8</v>
      </c>
      <c r="H9" s="415"/>
      <c r="I9" s="414" t="s">
        <v>1</v>
      </c>
      <c r="J9" s="415"/>
      <c r="K9" s="10"/>
      <c r="L9" s="4"/>
      <c r="M9" s="4"/>
      <c r="N9" s="4"/>
      <c r="O9" s="4"/>
      <c r="P9" s="4"/>
    </row>
    <row r="10" spans="1:16" ht="15.75" customHeight="1">
      <c r="A10" s="393" t="s">
        <v>19</v>
      </c>
      <c r="B10" s="394"/>
      <c r="C10" s="395" t="s">
        <v>15</v>
      </c>
      <c r="D10" s="396"/>
      <c r="E10" s="395" t="s">
        <v>9</v>
      </c>
      <c r="F10" s="396"/>
      <c r="G10" s="395" t="s">
        <v>9</v>
      </c>
      <c r="H10" s="396"/>
      <c r="I10" s="395" t="s">
        <v>15</v>
      </c>
      <c r="J10" s="396"/>
      <c r="K10" s="11"/>
      <c r="M10" s="12"/>
      <c r="N10" s="12"/>
      <c r="O10" s="12"/>
      <c r="P10" s="12"/>
    </row>
    <row r="11" spans="1:16" ht="14.25" customHeight="1" outlineLevel="1">
      <c r="A11" s="385" t="s">
        <v>20</v>
      </c>
      <c r="B11" s="386"/>
      <c r="C11" s="389" t="s">
        <v>16</v>
      </c>
      <c r="D11" s="390"/>
      <c r="E11" s="389" t="s">
        <v>3</v>
      </c>
      <c r="F11" s="390"/>
      <c r="G11" s="389" t="s">
        <v>10</v>
      </c>
      <c r="H11" s="390"/>
      <c r="I11" s="389" t="s">
        <v>16</v>
      </c>
      <c r="J11" s="390"/>
      <c r="K11" s="11"/>
      <c r="M11" s="12"/>
      <c r="N11" s="12"/>
      <c r="O11" s="12"/>
      <c r="P11" s="12"/>
    </row>
    <row r="12" spans="1:16" ht="15" customHeight="1" thickBot="1">
      <c r="A12" s="387"/>
      <c r="B12" s="388"/>
      <c r="C12" s="391" t="s">
        <v>17</v>
      </c>
      <c r="D12" s="392"/>
      <c r="E12" s="391" t="s">
        <v>7</v>
      </c>
      <c r="F12" s="392"/>
      <c r="G12" s="391" t="s">
        <v>7</v>
      </c>
      <c r="H12" s="392"/>
      <c r="I12" s="391" t="s">
        <v>17</v>
      </c>
      <c r="J12" s="392"/>
      <c r="K12" s="11"/>
      <c r="M12" s="12"/>
      <c r="N12" s="12"/>
      <c r="O12" s="12"/>
      <c r="P12" s="12"/>
    </row>
    <row r="13" spans="1:16" ht="15" customHeight="1">
      <c r="A13" s="13"/>
      <c r="B13" s="14"/>
      <c r="C13" s="397"/>
      <c r="D13" s="397"/>
      <c r="E13" s="398"/>
      <c r="F13" s="398"/>
      <c r="G13" s="15"/>
      <c r="H13" s="11"/>
      <c r="I13" s="11"/>
    </row>
    <row r="14" spans="1:16" ht="15" thickBot="1">
      <c r="A14" s="13"/>
      <c r="B14" s="13"/>
      <c r="C14" s="13"/>
      <c r="D14" s="13"/>
      <c r="E14" s="13"/>
      <c r="F14" s="13"/>
      <c r="G14" s="13"/>
      <c r="H14" s="13"/>
      <c r="I14" s="13"/>
    </row>
    <row r="15" spans="1:16" ht="19.5" thickBot="1">
      <c r="A15" s="271" t="s">
        <v>21</v>
      </c>
      <c r="B15" s="272"/>
      <c r="C15" s="272"/>
      <c r="D15" s="272"/>
      <c r="E15" s="272"/>
      <c r="F15" s="272"/>
      <c r="G15" s="272"/>
      <c r="H15" s="272"/>
      <c r="I15" s="272"/>
      <c r="J15" s="272"/>
      <c r="K15" s="273"/>
    </row>
    <row r="16" spans="1:16">
      <c r="A16" s="383" t="s">
        <v>22</v>
      </c>
      <c r="B16" s="383"/>
      <c r="C16" s="383"/>
      <c r="D16" s="383"/>
      <c r="E16" s="383"/>
      <c r="F16" s="383"/>
      <c r="G16" s="383"/>
      <c r="H16" s="383"/>
      <c r="I16" s="383"/>
      <c r="J16" s="383"/>
      <c r="K16" s="383"/>
    </row>
    <row r="17" spans="1:12" ht="15" customHeight="1">
      <c r="A17" s="383" t="s">
        <v>23</v>
      </c>
      <c r="B17" s="383"/>
      <c r="C17" s="383"/>
      <c r="D17" s="383"/>
      <c r="E17" s="383"/>
      <c r="F17" s="383"/>
      <c r="G17" s="383"/>
      <c r="H17" s="383"/>
      <c r="I17" s="383"/>
      <c r="J17" s="383"/>
      <c r="K17" s="383"/>
    </row>
    <row r="18" spans="1:12">
      <c r="A18" s="383" t="s">
        <v>24</v>
      </c>
      <c r="B18" s="383"/>
      <c r="C18" s="383"/>
      <c r="D18" s="383"/>
      <c r="E18" s="383"/>
      <c r="F18" s="383"/>
      <c r="G18" s="383"/>
      <c r="H18" s="383"/>
      <c r="I18" s="383"/>
      <c r="J18" s="383"/>
      <c r="K18" s="383"/>
    </row>
    <row r="19" spans="1:12">
      <c r="A19" s="383" t="s">
        <v>25</v>
      </c>
      <c r="B19" s="383"/>
      <c r="C19" s="383"/>
      <c r="D19" s="383"/>
      <c r="E19" s="383"/>
      <c r="F19" s="383"/>
      <c r="G19" s="383"/>
      <c r="H19" s="383"/>
      <c r="I19" s="383"/>
      <c r="J19" s="383"/>
      <c r="K19" s="383"/>
    </row>
    <row r="20" spans="1:12">
      <c r="A20" s="383" t="s">
        <v>26</v>
      </c>
      <c r="B20" s="383"/>
      <c r="C20" s="383"/>
      <c r="D20" s="383"/>
      <c r="E20" s="383"/>
      <c r="F20" s="383"/>
      <c r="G20" s="383"/>
      <c r="H20" s="383"/>
      <c r="I20" s="383"/>
      <c r="J20" s="383"/>
      <c r="K20" s="383"/>
    </row>
    <row r="21" spans="1:12">
      <c r="A21" s="383" t="s">
        <v>27</v>
      </c>
      <c r="B21" s="383"/>
      <c r="C21" s="383"/>
      <c r="D21" s="383"/>
      <c r="E21" s="383"/>
      <c r="F21" s="383"/>
      <c r="G21" s="383"/>
      <c r="H21" s="383"/>
      <c r="I21" s="383"/>
      <c r="J21" s="383"/>
      <c r="K21" s="383"/>
    </row>
    <row r="22" spans="1:12">
      <c r="A22" s="383" t="s">
        <v>28</v>
      </c>
      <c r="B22" s="383"/>
      <c r="C22" s="383"/>
      <c r="D22" s="383"/>
      <c r="E22" s="383"/>
      <c r="F22" s="383"/>
      <c r="G22" s="383"/>
      <c r="H22" s="383"/>
      <c r="I22" s="383"/>
      <c r="J22" s="383"/>
      <c r="K22" s="383"/>
    </row>
    <row r="23" spans="1:12">
      <c r="A23" s="383" t="s">
        <v>29</v>
      </c>
      <c r="B23" s="383"/>
      <c r="C23" s="383"/>
      <c r="D23" s="383"/>
      <c r="E23" s="383"/>
      <c r="F23" s="383"/>
      <c r="G23" s="383"/>
      <c r="H23" s="383"/>
      <c r="I23" s="383"/>
      <c r="J23" s="383"/>
      <c r="K23" s="383"/>
    </row>
    <row r="24" spans="1:12">
      <c r="A24" s="383" t="s">
        <v>30</v>
      </c>
      <c r="B24" s="383"/>
      <c r="C24" s="383"/>
      <c r="D24" s="383"/>
      <c r="E24" s="383"/>
      <c r="F24" s="383"/>
      <c r="G24" s="383"/>
      <c r="H24" s="383"/>
      <c r="I24" s="383"/>
      <c r="J24" s="383"/>
      <c r="K24" s="383"/>
    </row>
    <row r="25" spans="1:12">
      <c r="A25" s="383" t="s">
        <v>31</v>
      </c>
      <c r="B25" s="383"/>
      <c r="C25" s="383"/>
      <c r="D25" s="383"/>
      <c r="E25" s="383"/>
      <c r="F25" s="383"/>
      <c r="G25" s="383"/>
      <c r="H25" s="383"/>
      <c r="I25" s="383"/>
      <c r="J25" s="383"/>
      <c r="K25" s="383"/>
    </row>
    <row r="26" spans="1:12">
      <c r="A26" s="383" t="s">
        <v>32</v>
      </c>
      <c r="B26" s="383"/>
      <c r="C26" s="383"/>
      <c r="D26" s="383"/>
      <c r="E26" s="383"/>
      <c r="F26" s="383"/>
      <c r="G26" s="383"/>
      <c r="H26" s="383"/>
      <c r="I26" s="383"/>
      <c r="J26" s="383"/>
      <c r="K26" s="383"/>
    </row>
    <row r="27" spans="1:12">
      <c r="A27" s="383" t="s">
        <v>33</v>
      </c>
      <c r="B27" s="383"/>
      <c r="C27" s="383"/>
      <c r="D27" s="383"/>
      <c r="E27" s="383"/>
      <c r="F27" s="383"/>
      <c r="G27" s="383"/>
      <c r="H27" s="383"/>
      <c r="I27" s="383"/>
      <c r="J27" s="383"/>
      <c r="K27" s="383"/>
    </row>
    <row r="28" spans="1:12">
      <c r="A28" s="383" t="s">
        <v>34</v>
      </c>
      <c r="B28" s="383"/>
      <c r="C28" s="383"/>
      <c r="D28" s="383"/>
      <c r="E28" s="383"/>
      <c r="F28" s="383"/>
      <c r="G28" s="383"/>
      <c r="H28" s="383"/>
      <c r="I28" s="383"/>
      <c r="J28" s="383"/>
      <c r="K28" s="383"/>
    </row>
    <row r="29" spans="1:12">
      <c r="A29" s="383" t="s">
        <v>35</v>
      </c>
      <c r="B29" s="383"/>
      <c r="C29" s="383"/>
      <c r="D29" s="383"/>
      <c r="E29" s="383"/>
      <c r="F29" s="383"/>
      <c r="G29" s="383"/>
      <c r="H29" s="383"/>
      <c r="I29" s="383"/>
      <c r="J29" s="383"/>
      <c r="K29" s="383"/>
    </row>
    <row r="30" spans="1:12" ht="13.5" customHeight="1" thickBot="1">
      <c r="A30" s="384"/>
      <c r="B30" s="384"/>
      <c r="C30" s="384"/>
      <c r="D30" s="384"/>
      <c r="E30" s="384"/>
      <c r="F30" s="384"/>
      <c r="G30" s="384"/>
      <c r="H30" s="384"/>
      <c r="I30" s="384"/>
      <c r="J30" s="384"/>
      <c r="K30" s="384"/>
    </row>
    <row r="31" spans="1:12" ht="18.75" customHeight="1">
      <c r="A31" s="321" t="s">
        <v>36</v>
      </c>
      <c r="B31" s="322"/>
      <c r="C31" s="322"/>
      <c r="D31" s="322"/>
      <c r="E31" s="322"/>
      <c r="F31" s="322"/>
      <c r="G31" s="322"/>
      <c r="H31" s="322"/>
      <c r="I31" s="322"/>
      <c r="J31" s="322"/>
      <c r="K31" s="323"/>
    </row>
    <row r="32" spans="1:12" ht="48" customHeight="1">
      <c r="A32" s="375" t="s">
        <v>156</v>
      </c>
      <c r="B32" s="376"/>
      <c r="C32" s="376"/>
      <c r="D32" s="376"/>
      <c r="E32" s="376"/>
      <c r="F32" s="376"/>
      <c r="G32" s="376"/>
      <c r="H32" s="376"/>
      <c r="I32" s="376"/>
      <c r="J32" s="376"/>
      <c r="K32" s="376"/>
      <c r="L32" s="3" t="s">
        <v>37</v>
      </c>
    </row>
    <row r="33" spans="1:11" ht="68.25" customHeight="1" thickBot="1">
      <c r="A33" s="377"/>
      <c r="B33" s="377"/>
      <c r="C33" s="377"/>
      <c r="D33" s="377"/>
      <c r="E33" s="377"/>
      <c r="F33" s="377"/>
      <c r="G33" s="377"/>
      <c r="H33" s="377"/>
      <c r="I33" s="377"/>
      <c r="J33" s="377"/>
      <c r="K33" s="377"/>
    </row>
    <row r="34" spans="1:11" ht="15" hidden="1" customHeight="1" thickBot="1">
      <c r="A34" s="377"/>
      <c r="B34" s="377"/>
      <c r="C34" s="377"/>
      <c r="D34" s="377"/>
      <c r="E34" s="377"/>
      <c r="F34" s="377"/>
      <c r="G34" s="377"/>
      <c r="H34" s="377"/>
      <c r="I34" s="377"/>
      <c r="J34" s="377"/>
      <c r="K34" s="377"/>
    </row>
    <row r="35" spans="1:11" ht="15" hidden="1" customHeight="1" thickBot="1">
      <c r="A35" s="378"/>
      <c r="B35" s="378"/>
      <c r="C35" s="378"/>
      <c r="D35" s="378"/>
      <c r="E35" s="378"/>
      <c r="F35" s="378"/>
      <c r="G35" s="378"/>
      <c r="H35" s="378"/>
      <c r="I35" s="378"/>
      <c r="J35" s="378"/>
      <c r="K35" s="378"/>
    </row>
    <row r="36" spans="1:11" ht="19.5" thickBot="1">
      <c r="A36" s="271" t="s">
        <v>38</v>
      </c>
      <c r="B36" s="272"/>
      <c r="C36" s="272"/>
      <c r="D36" s="272"/>
      <c r="E36" s="272"/>
      <c r="F36" s="272"/>
      <c r="G36" s="272"/>
      <c r="H36" s="272"/>
      <c r="I36" s="272"/>
      <c r="J36" s="272"/>
      <c r="K36" s="273"/>
    </row>
    <row r="37" spans="1:11" ht="75.75" customHeight="1" thickBot="1">
      <c r="A37" s="379" t="s">
        <v>39</v>
      </c>
      <c r="B37" s="379"/>
      <c r="C37" s="379"/>
      <c r="D37" s="379"/>
      <c r="E37" s="379"/>
      <c r="F37" s="379"/>
      <c r="G37" s="379"/>
      <c r="H37" s="379"/>
      <c r="I37" s="379"/>
      <c r="J37" s="379"/>
      <c r="K37" s="379"/>
    </row>
    <row r="38" spans="1:11" ht="15" hidden="1" thickBot="1">
      <c r="A38" s="380"/>
      <c r="B38" s="380"/>
      <c r="C38" s="380"/>
      <c r="D38" s="380"/>
      <c r="E38" s="380"/>
      <c r="F38" s="380"/>
      <c r="G38" s="380"/>
      <c r="H38" s="380"/>
      <c r="I38" s="380"/>
      <c r="J38" s="380"/>
      <c r="K38" s="380"/>
    </row>
    <row r="39" spans="1:11" ht="15" hidden="1" thickBot="1">
      <c r="A39" s="380"/>
      <c r="B39" s="380"/>
      <c r="C39" s="380"/>
      <c r="D39" s="380"/>
      <c r="E39" s="380"/>
      <c r="F39" s="380"/>
      <c r="G39" s="380"/>
      <c r="H39" s="380"/>
      <c r="I39" s="380"/>
      <c r="J39" s="380"/>
      <c r="K39" s="380"/>
    </row>
    <row r="40" spans="1:11" ht="15" hidden="1" thickBot="1">
      <c r="A40" s="381"/>
      <c r="B40" s="381"/>
      <c r="C40" s="381"/>
      <c r="D40" s="381"/>
      <c r="E40" s="381"/>
      <c r="F40" s="381"/>
      <c r="G40" s="381"/>
      <c r="H40" s="381"/>
      <c r="I40" s="381"/>
      <c r="J40" s="381"/>
      <c r="K40" s="381"/>
    </row>
    <row r="41" spans="1:11" ht="19.5" thickBot="1">
      <c r="A41" s="271" t="s">
        <v>40</v>
      </c>
      <c r="B41" s="272"/>
      <c r="C41" s="272"/>
      <c r="D41" s="272"/>
      <c r="E41" s="272"/>
      <c r="F41" s="272"/>
      <c r="G41" s="272"/>
      <c r="H41" s="272"/>
      <c r="I41" s="272"/>
      <c r="J41" s="272"/>
      <c r="K41" s="273"/>
    </row>
    <row r="42" spans="1:11">
      <c r="A42" s="93" t="s">
        <v>41</v>
      </c>
      <c r="B42" s="382" t="s">
        <v>42</v>
      </c>
      <c r="C42" s="382"/>
      <c r="D42" s="382"/>
      <c r="E42" s="382"/>
      <c r="F42" s="382"/>
      <c r="G42" s="382"/>
      <c r="H42" s="382"/>
      <c r="I42" s="382"/>
      <c r="J42" s="382"/>
      <c r="K42" s="382"/>
    </row>
    <row r="43" spans="1:11" ht="14.25" customHeight="1">
      <c r="A43" s="361" t="s">
        <v>177</v>
      </c>
      <c r="B43" s="364" t="s">
        <v>176</v>
      </c>
      <c r="C43" s="365"/>
      <c r="D43" s="365"/>
      <c r="E43" s="365"/>
      <c r="F43" s="365"/>
      <c r="G43" s="365"/>
      <c r="H43" s="365"/>
      <c r="I43" s="365"/>
      <c r="J43" s="365"/>
      <c r="K43" s="366"/>
    </row>
    <row r="44" spans="1:11" ht="14.25" customHeight="1">
      <c r="A44" s="362"/>
      <c r="B44" s="367"/>
      <c r="C44" s="368"/>
      <c r="D44" s="368"/>
      <c r="E44" s="368"/>
      <c r="F44" s="368"/>
      <c r="G44" s="368"/>
      <c r="H44" s="368"/>
      <c r="I44" s="368"/>
      <c r="J44" s="368"/>
      <c r="K44" s="369"/>
    </row>
    <row r="45" spans="1:11" ht="14.25" customHeight="1">
      <c r="A45" s="362"/>
      <c r="B45" s="367"/>
      <c r="C45" s="368"/>
      <c r="D45" s="368"/>
      <c r="E45" s="368"/>
      <c r="F45" s="368"/>
      <c r="G45" s="368"/>
      <c r="H45" s="368"/>
      <c r="I45" s="368"/>
      <c r="J45" s="368"/>
      <c r="K45" s="369"/>
    </row>
    <row r="46" spans="1:11" ht="14.25" customHeight="1">
      <c r="A46" s="362"/>
      <c r="B46" s="367"/>
      <c r="C46" s="368"/>
      <c r="D46" s="368"/>
      <c r="E46" s="368"/>
      <c r="F46" s="368"/>
      <c r="G46" s="368"/>
      <c r="H46" s="368"/>
      <c r="I46" s="368"/>
      <c r="J46" s="368"/>
      <c r="K46" s="369"/>
    </row>
    <row r="47" spans="1:11" ht="14.25" customHeight="1">
      <c r="A47" s="362"/>
      <c r="B47" s="367"/>
      <c r="C47" s="368"/>
      <c r="D47" s="368"/>
      <c r="E47" s="368"/>
      <c r="F47" s="368"/>
      <c r="G47" s="368"/>
      <c r="H47" s="368"/>
      <c r="I47" s="368"/>
      <c r="J47" s="368"/>
      <c r="K47" s="369"/>
    </row>
    <row r="48" spans="1:11" ht="20.25" customHeight="1">
      <c r="A48" s="362"/>
      <c r="B48" s="367"/>
      <c r="C48" s="368"/>
      <c r="D48" s="368"/>
      <c r="E48" s="368"/>
      <c r="F48" s="368"/>
      <c r="G48" s="368"/>
      <c r="H48" s="368"/>
      <c r="I48" s="368"/>
      <c r="J48" s="368"/>
      <c r="K48" s="369"/>
    </row>
    <row r="49" spans="1:11" ht="14.25" hidden="1" customHeight="1">
      <c r="A49" s="362"/>
      <c r="B49" s="367"/>
      <c r="C49" s="368"/>
      <c r="D49" s="368"/>
      <c r="E49" s="368"/>
      <c r="F49" s="368"/>
      <c r="G49" s="368"/>
      <c r="H49" s="368"/>
      <c r="I49" s="368"/>
      <c r="J49" s="368"/>
      <c r="K49" s="369"/>
    </row>
    <row r="50" spans="1:11" ht="14.25" hidden="1" customHeight="1">
      <c r="A50" s="362"/>
      <c r="B50" s="367"/>
      <c r="C50" s="368"/>
      <c r="D50" s="368"/>
      <c r="E50" s="368"/>
      <c r="F50" s="368"/>
      <c r="G50" s="368"/>
      <c r="H50" s="368"/>
      <c r="I50" s="368"/>
      <c r="J50" s="368"/>
      <c r="K50" s="369"/>
    </row>
    <row r="51" spans="1:11" ht="14.25" hidden="1" customHeight="1">
      <c r="A51" s="362"/>
      <c r="B51" s="367"/>
      <c r="C51" s="368"/>
      <c r="D51" s="368"/>
      <c r="E51" s="368"/>
      <c r="F51" s="368"/>
      <c r="G51" s="368"/>
      <c r="H51" s="368"/>
      <c r="I51" s="368"/>
      <c r="J51" s="368"/>
      <c r="K51" s="369"/>
    </row>
    <row r="52" spans="1:11" ht="14.25" hidden="1" customHeight="1">
      <c r="A52" s="362"/>
      <c r="B52" s="367"/>
      <c r="C52" s="368"/>
      <c r="D52" s="368"/>
      <c r="E52" s="368"/>
      <c r="F52" s="368"/>
      <c r="G52" s="368"/>
      <c r="H52" s="368"/>
      <c r="I52" s="368"/>
      <c r="J52" s="368"/>
      <c r="K52" s="369"/>
    </row>
    <row r="53" spans="1:11" ht="14.25" hidden="1" customHeight="1">
      <c r="A53" s="362"/>
      <c r="B53" s="367"/>
      <c r="C53" s="368"/>
      <c r="D53" s="368"/>
      <c r="E53" s="368"/>
      <c r="F53" s="368"/>
      <c r="G53" s="368"/>
      <c r="H53" s="368"/>
      <c r="I53" s="368"/>
      <c r="J53" s="368"/>
      <c r="K53" s="369"/>
    </row>
    <row r="54" spans="1:11" ht="14.25" hidden="1" customHeight="1">
      <c r="A54" s="362"/>
      <c r="B54" s="367"/>
      <c r="C54" s="368"/>
      <c r="D54" s="368"/>
      <c r="E54" s="368"/>
      <c r="F54" s="368"/>
      <c r="G54" s="368"/>
      <c r="H54" s="368"/>
      <c r="I54" s="368"/>
      <c r="J54" s="368"/>
      <c r="K54" s="369"/>
    </row>
    <row r="55" spans="1:11" ht="14.25" hidden="1" customHeight="1">
      <c r="A55" s="362"/>
      <c r="B55" s="367"/>
      <c r="C55" s="368"/>
      <c r="D55" s="368"/>
      <c r="E55" s="368"/>
      <c r="F55" s="368"/>
      <c r="G55" s="368"/>
      <c r="H55" s="368"/>
      <c r="I55" s="368"/>
      <c r="J55" s="368"/>
      <c r="K55" s="369"/>
    </row>
    <row r="56" spans="1:11" ht="14.25" hidden="1" customHeight="1">
      <c r="A56" s="362"/>
      <c r="B56" s="367"/>
      <c r="C56" s="368"/>
      <c r="D56" s="368"/>
      <c r="E56" s="368"/>
      <c r="F56" s="368"/>
      <c r="G56" s="368"/>
      <c r="H56" s="368"/>
      <c r="I56" s="368"/>
      <c r="J56" s="368"/>
      <c r="K56" s="369"/>
    </row>
    <row r="57" spans="1:11" ht="14.25" hidden="1" customHeight="1">
      <c r="A57" s="362"/>
      <c r="B57" s="367"/>
      <c r="C57" s="368"/>
      <c r="D57" s="368"/>
      <c r="E57" s="368"/>
      <c r="F57" s="368"/>
      <c r="G57" s="368"/>
      <c r="H57" s="368"/>
      <c r="I57" s="368"/>
      <c r="J57" s="368"/>
      <c r="K57" s="369"/>
    </row>
    <row r="58" spans="1:11" ht="14.25" hidden="1" customHeight="1">
      <c r="A58" s="362"/>
      <c r="B58" s="367"/>
      <c r="C58" s="368"/>
      <c r="D58" s="368"/>
      <c r="E58" s="368"/>
      <c r="F58" s="368"/>
      <c r="G58" s="368"/>
      <c r="H58" s="368"/>
      <c r="I58" s="368"/>
      <c r="J58" s="368"/>
      <c r="K58" s="369"/>
    </row>
    <row r="59" spans="1:11" ht="14.25" hidden="1" customHeight="1">
      <c r="A59" s="362"/>
      <c r="B59" s="367"/>
      <c r="C59" s="368"/>
      <c r="D59" s="368"/>
      <c r="E59" s="368"/>
      <c r="F59" s="368"/>
      <c r="G59" s="368"/>
      <c r="H59" s="368"/>
      <c r="I59" s="368"/>
      <c r="J59" s="368"/>
      <c r="K59" s="369"/>
    </row>
    <row r="60" spans="1:11" ht="215.25" customHeight="1" thickBot="1">
      <c r="A60" s="363"/>
      <c r="B60" s="370"/>
      <c r="C60" s="371"/>
      <c r="D60" s="371"/>
      <c r="E60" s="371"/>
      <c r="F60" s="371"/>
      <c r="G60" s="371"/>
      <c r="H60" s="371"/>
      <c r="I60" s="371"/>
      <c r="J60" s="371"/>
      <c r="K60" s="372"/>
    </row>
    <row r="61" spans="1:11" ht="19.5" customHeight="1" thickBot="1">
      <c r="A61" s="271"/>
      <c r="B61" s="272"/>
      <c r="C61" s="272"/>
      <c r="D61" s="272"/>
      <c r="E61" s="272"/>
      <c r="F61" s="272"/>
      <c r="G61" s="272"/>
      <c r="H61" s="272"/>
      <c r="I61" s="272"/>
      <c r="J61" s="272"/>
      <c r="K61" s="273"/>
    </row>
    <row r="62" spans="1:11">
      <c r="A62" s="16" t="s">
        <v>43</v>
      </c>
      <c r="B62" s="373" t="s">
        <v>44</v>
      </c>
      <c r="C62" s="355"/>
      <c r="D62" s="355"/>
      <c r="E62" s="355"/>
      <c r="F62" s="355"/>
      <c r="G62" s="355"/>
      <c r="H62" s="355"/>
      <c r="I62" s="355"/>
      <c r="J62" s="355"/>
      <c r="K62" s="374"/>
    </row>
    <row r="63" spans="1:11" ht="15">
      <c r="A63" s="17" t="s">
        <v>45</v>
      </c>
      <c r="B63" s="357" t="s">
        <v>46</v>
      </c>
      <c r="C63" s="357"/>
      <c r="D63" s="357"/>
      <c r="E63" s="357"/>
      <c r="F63" s="357"/>
      <c r="G63" s="357"/>
      <c r="H63" s="357"/>
      <c r="I63" s="357"/>
      <c r="J63" s="357"/>
      <c r="K63" s="357"/>
    </row>
    <row r="64" spans="1:11" ht="15">
      <c r="A64" s="17" t="s">
        <v>47</v>
      </c>
      <c r="B64" s="357" t="s">
        <v>48</v>
      </c>
      <c r="C64" s="357"/>
      <c r="D64" s="357"/>
      <c r="E64" s="357"/>
      <c r="F64" s="357"/>
      <c r="G64" s="357"/>
      <c r="H64" s="357"/>
      <c r="I64" s="357"/>
      <c r="J64" s="357"/>
      <c r="K64" s="357"/>
    </row>
    <row r="65" spans="1:11" ht="15">
      <c r="A65" s="17" t="s">
        <v>49</v>
      </c>
      <c r="B65" s="357" t="s">
        <v>50</v>
      </c>
      <c r="C65" s="357"/>
      <c r="D65" s="357"/>
      <c r="E65" s="357"/>
      <c r="F65" s="357"/>
      <c r="G65" s="357"/>
      <c r="H65" s="357"/>
      <c r="I65" s="357"/>
      <c r="J65" s="357"/>
      <c r="K65" s="357"/>
    </row>
    <row r="66" spans="1:11" ht="15">
      <c r="A66" s="17" t="s">
        <v>51</v>
      </c>
      <c r="B66" s="357" t="s">
        <v>52</v>
      </c>
      <c r="C66" s="357"/>
      <c r="D66" s="357"/>
      <c r="E66" s="357"/>
      <c r="F66" s="357"/>
      <c r="G66" s="357"/>
      <c r="H66" s="357"/>
      <c r="I66" s="357"/>
      <c r="J66" s="357"/>
      <c r="K66" s="357"/>
    </row>
    <row r="67" spans="1:11" ht="15">
      <c r="A67" s="17" t="s">
        <v>53</v>
      </c>
      <c r="B67" s="357" t="s">
        <v>54</v>
      </c>
      <c r="C67" s="357"/>
      <c r="D67" s="357"/>
      <c r="E67" s="357"/>
      <c r="F67" s="357"/>
      <c r="G67" s="357"/>
      <c r="H67" s="357"/>
      <c r="I67" s="357"/>
      <c r="J67" s="357"/>
      <c r="K67" s="357"/>
    </row>
    <row r="68" spans="1:11" ht="15">
      <c r="A68" s="17" t="s">
        <v>55</v>
      </c>
      <c r="B68" s="358" t="s">
        <v>56</v>
      </c>
      <c r="C68" s="359"/>
      <c r="D68" s="359"/>
      <c r="E68" s="359"/>
      <c r="F68" s="359"/>
      <c r="G68" s="359"/>
      <c r="H68" s="359"/>
      <c r="I68" s="359"/>
      <c r="J68" s="359"/>
      <c r="K68" s="360"/>
    </row>
    <row r="69" spans="1:11" ht="15">
      <c r="A69" s="17" t="s">
        <v>57</v>
      </c>
      <c r="B69" s="357" t="s">
        <v>58</v>
      </c>
      <c r="C69" s="357"/>
      <c r="D69" s="357"/>
      <c r="E69" s="357"/>
      <c r="F69" s="357"/>
      <c r="G69" s="357"/>
      <c r="H69" s="357"/>
      <c r="I69" s="357"/>
      <c r="J69" s="357"/>
      <c r="K69" s="357"/>
    </row>
    <row r="70" spans="1:11" ht="15">
      <c r="A70" s="17" t="s">
        <v>59</v>
      </c>
      <c r="B70" s="357" t="s">
        <v>60</v>
      </c>
      <c r="C70" s="357"/>
      <c r="D70" s="357"/>
      <c r="E70" s="357"/>
      <c r="F70" s="357"/>
      <c r="G70" s="357"/>
      <c r="H70" s="357"/>
      <c r="I70" s="357"/>
      <c r="J70" s="357"/>
      <c r="K70" s="357"/>
    </row>
    <row r="71" spans="1:11" ht="15">
      <c r="A71" s="92" t="s">
        <v>61</v>
      </c>
      <c r="B71" s="358" t="s">
        <v>62</v>
      </c>
      <c r="C71" s="359"/>
      <c r="D71" s="359"/>
      <c r="E71" s="359"/>
      <c r="F71" s="359"/>
      <c r="G71" s="359"/>
      <c r="H71" s="359"/>
      <c r="I71" s="359"/>
      <c r="J71" s="359"/>
      <c r="K71" s="360"/>
    </row>
    <row r="72" spans="1:11" ht="15">
      <c r="A72" s="92" t="s">
        <v>63</v>
      </c>
      <c r="B72" s="358" t="s">
        <v>64</v>
      </c>
      <c r="C72" s="359"/>
      <c r="D72" s="359"/>
      <c r="E72" s="359"/>
      <c r="F72" s="359"/>
      <c r="G72" s="359"/>
      <c r="H72" s="359"/>
      <c r="I72" s="359"/>
      <c r="J72" s="359"/>
      <c r="K72" s="360"/>
    </row>
    <row r="73" spans="1:11" ht="15">
      <c r="A73" s="92" t="s">
        <v>65</v>
      </c>
      <c r="B73" s="358" t="s">
        <v>66</v>
      </c>
      <c r="C73" s="359"/>
      <c r="D73" s="359"/>
      <c r="E73" s="359"/>
      <c r="F73" s="359"/>
      <c r="G73" s="359"/>
      <c r="H73" s="359"/>
      <c r="I73" s="359"/>
      <c r="J73" s="359"/>
      <c r="K73" s="360"/>
    </row>
    <row r="74" spans="1:11" ht="15">
      <c r="A74" s="17" t="s">
        <v>67</v>
      </c>
      <c r="B74" s="357" t="s">
        <v>68</v>
      </c>
      <c r="C74" s="357"/>
      <c r="D74" s="357"/>
      <c r="E74" s="357"/>
      <c r="F74" s="357"/>
      <c r="G74" s="357"/>
      <c r="H74" s="357"/>
      <c r="I74" s="357"/>
      <c r="J74" s="357"/>
      <c r="K74" s="357"/>
    </row>
    <row r="75" spans="1:11" ht="15">
      <c r="A75" s="92" t="s">
        <v>69</v>
      </c>
      <c r="B75" s="357" t="s">
        <v>70</v>
      </c>
      <c r="C75" s="357"/>
      <c r="D75" s="357"/>
      <c r="E75" s="357"/>
      <c r="F75" s="357"/>
      <c r="G75" s="357"/>
      <c r="H75" s="357"/>
      <c r="I75" s="357"/>
      <c r="J75" s="357"/>
      <c r="K75" s="357"/>
    </row>
    <row r="76" spans="1:11" ht="15">
      <c r="A76" s="92" t="s">
        <v>71</v>
      </c>
      <c r="B76" s="357" t="s">
        <v>72</v>
      </c>
      <c r="C76" s="357"/>
      <c r="D76" s="357"/>
      <c r="E76" s="357"/>
      <c r="F76" s="357"/>
      <c r="G76" s="357"/>
      <c r="H76" s="357"/>
      <c r="I76" s="357"/>
      <c r="J76" s="357"/>
      <c r="K76" s="357"/>
    </row>
    <row r="77" spans="1:11" ht="15">
      <c r="A77" s="17" t="s">
        <v>73</v>
      </c>
      <c r="B77" s="357" t="s">
        <v>74</v>
      </c>
      <c r="C77" s="357"/>
      <c r="D77" s="357"/>
      <c r="E77" s="357"/>
      <c r="F77" s="357"/>
      <c r="G77" s="357"/>
      <c r="H77" s="357"/>
      <c r="I77" s="357"/>
      <c r="J77" s="357"/>
      <c r="K77" s="357"/>
    </row>
    <row r="78" spans="1:11" ht="15">
      <c r="A78" s="17" t="s">
        <v>75</v>
      </c>
      <c r="B78" s="357" t="s">
        <v>76</v>
      </c>
      <c r="C78" s="357"/>
      <c r="D78" s="357"/>
      <c r="E78" s="357"/>
      <c r="F78" s="357"/>
      <c r="G78" s="357"/>
      <c r="H78" s="357"/>
      <c r="I78" s="357"/>
      <c r="J78" s="357"/>
      <c r="K78" s="357"/>
    </row>
    <row r="79" spans="1:11" ht="15">
      <c r="A79" s="17" t="s">
        <v>77</v>
      </c>
      <c r="B79" s="357" t="s">
        <v>78</v>
      </c>
      <c r="C79" s="357"/>
      <c r="D79" s="357"/>
      <c r="E79" s="357"/>
      <c r="F79" s="357"/>
      <c r="G79" s="357"/>
      <c r="H79" s="357"/>
      <c r="I79" s="357"/>
      <c r="J79" s="357"/>
      <c r="K79" s="357"/>
    </row>
    <row r="80" spans="1:11" ht="15">
      <c r="A80" s="17" t="s">
        <v>79</v>
      </c>
      <c r="B80" s="357" t="s">
        <v>80</v>
      </c>
      <c r="C80" s="357"/>
      <c r="D80" s="357"/>
      <c r="E80" s="357"/>
      <c r="F80" s="357"/>
      <c r="G80" s="357"/>
      <c r="H80" s="357"/>
      <c r="I80" s="357"/>
      <c r="J80" s="357"/>
      <c r="K80" s="357"/>
    </row>
    <row r="81" spans="1:11" ht="16.5" customHeight="1">
      <c r="A81" s="17" t="s">
        <v>81</v>
      </c>
      <c r="B81" s="357" t="s">
        <v>82</v>
      </c>
      <c r="C81" s="357"/>
      <c r="D81" s="357"/>
      <c r="E81" s="357"/>
      <c r="F81" s="357"/>
      <c r="G81" s="357"/>
      <c r="H81" s="357"/>
      <c r="I81" s="357"/>
      <c r="J81" s="357"/>
      <c r="K81" s="357"/>
    </row>
    <row r="82" spans="1:11" ht="19.5" customHeight="1" thickBot="1">
      <c r="A82" s="17" t="s">
        <v>83</v>
      </c>
      <c r="B82" s="357" t="s">
        <v>84</v>
      </c>
      <c r="C82" s="357"/>
      <c r="D82" s="357"/>
      <c r="E82" s="357"/>
      <c r="F82" s="357"/>
      <c r="G82" s="357"/>
      <c r="H82" s="357"/>
      <c r="I82" s="357"/>
      <c r="J82" s="357"/>
      <c r="K82" s="357"/>
    </row>
    <row r="83" spans="1:11" ht="19.5" customHeight="1" thickBot="1">
      <c r="A83" s="271" t="s">
        <v>85</v>
      </c>
      <c r="B83" s="272"/>
      <c r="C83" s="272"/>
      <c r="D83" s="272"/>
      <c r="E83" s="272"/>
      <c r="F83" s="272"/>
      <c r="G83" s="272"/>
      <c r="H83" s="272"/>
      <c r="I83" s="272"/>
      <c r="J83" s="272"/>
      <c r="K83" s="273"/>
    </row>
    <row r="84" spans="1:11">
      <c r="A84" s="345"/>
      <c r="B84" s="345"/>
      <c r="C84" s="345"/>
      <c r="D84" s="345"/>
      <c r="E84" s="345"/>
      <c r="F84" s="345"/>
      <c r="G84" s="345"/>
      <c r="H84" s="345"/>
      <c r="I84" s="345"/>
      <c r="J84" s="345"/>
      <c r="K84" s="346"/>
    </row>
    <row r="85" spans="1:11">
      <c r="A85" s="347"/>
      <c r="B85" s="347"/>
      <c r="C85" s="347"/>
      <c r="D85" s="347"/>
      <c r="E85" s="347"/>
      <c r="F85" s="347"/>
      <c r="G85" s="347"/>
      <c r="H85" s="347"/>
      <c r="I85" s="347"/>
      <c r="J85" s="347"/>
      <c r="K85" s="348"/>
    </row>
    <row r="86" spans="1:11">
      <c r="A86" s="347"/>
      <c r="B86" s="347"/>
      <c r="C86" s="347"/>
      <c r="D86" s="347"/>
      <c r="E86" s="347"/>
      <c r="F86" s="347"/>
      <c r="G86" s="347"/>
      <c r="H86" s="347"/>
      <c r="I86" s="347"/>
      <c r="J86" s="347"/>
      <c r="K86" s="348"/>
    </row>
    <row r="87" spans="1:11">
      <c r="A87" s="347"/>
      <c r="B87" s="347"/>
      <c r="C87" s="347"/>
      <c r="D87" s="347"/>
      <c r="E87" s="347"/>
      <c r="F87" s="347"/>
      <c r="G87" s="347"/>
      <c r="H87" s="347"/>
      <c r="I87" s="347"/>
      <c r="J87" s="347"/>
      <c r="K87" s="348"/>
    </row>
    <row r="88" spans="1:11">
      <c r="A88" s="347"/>
      <c r="B88" s="347"/>
      <c r="C88" s="347"/>
      <c r="D88" s="347"/>
      <c r="E88" s="347"/>
      <c r="F88" s="347"/>
      <c r="G88" s="347"/>
      <c r="H88" s="347"/>
      <c r="I88" s="347"/>
      <c r="J88" s="347"/>
      <c r="K88" s="348"/>
    </row>
    <row r="89" spans="1:11">
      <c r="A89" s="347"/>
      <c r="B89" s="347"/>
      <c r="C89" s="347"/>
      <c r="D89" s="347"/>
      <c r="E89" s="347"/>
      <c r="F89" s="347"/>
      <c r="G89" s="347"/>
      <c r="H89" s="347"/>
      <c r="I89" s="347"/>
      <c r="J89" s="347"/>
      <c r="K89" s="348"/>
    </row>
    <row r="90" spans="1:11">
      <c r="A90" s="349"/>
      <c r="B90" s="349"/>
      <c r="C90" s="349"/>
      <c r="D90" s="349"/>
      <c r="E90" s="349"/>
      <c r="F90" s="349"/>
      <c r="G90" s="349"/>
      <c r="H90" s="349"/>
      <c r="I90" s="349"/>
      <c r="J90" s="349"/>
      <c r="K90" s="350"/>
    </row>
    <row r="91" spans="1:11" ht="19.5" customHeight="1" thickBot="1">
      <c r="A91" s="351" t="s">
        <v>86</v>
      </c>
      <c r="B91" s="352"/>
      <c r="C91" s="352"/>
      <c r="D91" s="352"/>
      <c r="E91" s="352"/>
      <c r="F91" s="352"/>
      <c r="G91" s="352"/>
      <c r="H91" s="352"/>
      <c r="I91" s="352"/>
      <c r="J91" s="352"/>
      <c r="K91" s="353"/>
    </row>
    <row r="92" spans="1:11">
      <c r="A92" s="18" t="s">
        <v>87</v>
      </c>
      <c r="B92" s="19" t="s">
        <v>88</v>
      </c>
      <c r="C92" s="354" t="s">
        <v>89</v>
      </c>
      <c r="D92" s="355"/>
      <c r="E92" s="355"/>
      <c r="F92" s="355"/>
      <c r="G92" s="355"/>
      <c r="H92" s="355"/>
      <c r="I92" s="355"/>
      <c r="J92" s="355"/>
      <c r="K92" s="356"/>
    </row>
    <row r="93" spans="1:11" ht="15">
      <c r="A93" s="20" t="s">
        <v>174</v>
      </c>
      <c r="B93" s="21">
        <v>2</v>
      </c>
      <c r="C93" s="340" t="s">
        <v>175</v>
      </c>
      <c r="D93" s="340"/>
      <c r="E93" s="340"/>
      <c r="F93" s="340"/>
      <c r="G93" s="340"/>
      <c r="H93" s="340"/>
      <c r="I93" s="340"/>
      <c r="J93" s="340"/>
      <c r="K93" s="340"/>
    </row>
    <row r="94" spans="1:11" ht="15" customHeight="1">
      <c r="A94" s="20"/>
      <c r="B94" s="21"/>
      <c r="C94" s="340"/>
      <c r="D94" s="340"/>
      <c r="E94" s="340"/>
      <c r="F94" s="340"/>
      <c r="G94" s="340"/>
      <c r="H94" s="340"/>
      <c r="I94" s="340"/>
      <c r="J94" s="340"/>
      <c r="K94" s="340"/>
    </row>
    <row r="95" spans="1:11" ht="15">
      <c r="A95" s="20"/>
      <c r="B95" s="22"/>
      <c r="C95" s="340"/>
      <c r="D95" s="340"/>
      <c r="E95" s="340"/>
      <c r="F95" s="340"/>
      <c r="G95" s="340"/>
      <c r="H95" s="340"/>
      <c r="I95" s="340"/>
      <c r="J95" s="340"/>
      <c r="K95" s="340"/>
    </row>
    <row r="96" spans="1:11" ht="15">
      <c r="A96" s="20"/>
      <c r="B96" s="22"/>
      <c r="C96" s="340"/>
      <c r="D96" s="340"/>
      <c r="E96" s="340"/>
      <c r="F96" s="340"/>
      <c r="G96" s="340"/>
      <c r="H96" s="340"/>
      <c r="I96" s="340"/>
      <c r="J96" s="340"/>
      <c r="K96" s="340"/>
    </row>
    <row r="97" spans="1:11">
      <c r="A97" s="23"/>
      <c r="B97" s="23"/>
      <c r="C97" s="341"/>
      <c r="D97" s="341"/>
      <c r="E97" s="341"/>
      <c r="F97" s="341"/>
      <c r="G97" s="341"/>
      <c r="H97" s="341"/>
      <c r="I97" s="341"/>
      <c r="J97" s="341"/>
      <c r="K97" s="341"/>
    </row>
    <row r="98" spans="1:11" ht="15" thickBot="1">
      <c r="A98" s="320"/>
      <c r="B98" s="320"/>
      <c r="C98" s="320"/>
      <c r="D98" s="320"/>
      <c r="E98" s="320"/>
      <c r="F98" s="320"/>
      <c r="G98" s="320"/>
      <c r="H98" s="320"/>
      <c r="I98" s="320"/>
      <c r="J98" s="320"/>
      <c r="K98" s="320"/>
    </row>
    <row r="99" spans="1:11" ht="19.5" customHeight="1">
      <c r="A99" s="254" t="s">
        <v>90</v>
      </c>
      <c r="B99" s="255"/>
      <c r="C99" s="255"/>
      <c r="D99" s="255"/>
      <c r="E99" s="255"/>
      <c r="F99" s="255"/>
      <c r="G99" s="255"/>
      <c r="H99" s="255"/>
      <c r="I99" s="255"/>
      <c r="J99" s="255"/>
      <c r="K99" s="256"/>
    </row>
    <row r="100" spans="1:11" ht="19.5" customHeight="1" thickBot="1">
      <c r="A100" s="342" t="s">
        <v>91</v>
      </c>
      <c r="B100" s="343"/>
      <c r="C100" s="343"/>
      <c r="D100" s="343"/>
      <c r="E100" s="343"/>
      <c r="F100" s="343"/>
      <c r="G100" s="343"/>
      <c r="H100" s="343"/>
      <c r="I100" s="343"/>
      <c r="J100" s="343"/>
      <c r="K100" s="344"/>
    </row>
    <row r="101" spans="1:11" ht="28.5">
      <c r="A101" s="335" t="s">
        <v>92</v>
      </c>
      <c r="B101" s="336"/>
      <c r="C101" s="24" t="s">
        <v>93</v>
      </c>
      <c r="D101" s="337" t="s">
        <v>94</v>
      </c>
      <c r="E101" s="337"/>
      <c r="F101" s="337"/>
      <c r="G101" s="337"/>
      <c r="H101" s="24" t="s">
        <v>95</v>
      </c>
      <c r="I101" s="24" t="s">
        <v>96</v>
      </c>
      <c r="J101" s="24" t="s">
        <v>97</v>
      </c>
      <c r="K101" s="25" t="s">
        <v>98</v>
      </c>
    </row>
    <row r="102" spans="1:11" s="26" customFormat="1" ht="27.75" customHeight="1">
      <c r="A102" s="338"/>
      <c r="B102" s="339"/>
      <c r="C102" s="66"/>
      <c r="D102" s="325"/>
      <c r="E102" s="326"/>
      <c r="F102" s="326"/>
      <c r="G102" s="327"/>
      <c r="H102" s="61"/>
      <c r="I102" s="61"/>
      <c r="J102" s="62"/>
      <c r="K102" s="63"/>
    </row>
    <row r="103" spans="1:11" ht="27" customHeight="1">
      <c r="A103" s="328"/>
      <c r="B103" s="329"/>
      <c r="C103" s="27"/>
      <c r="D103" s="325"/>
      <c r="E103" s="326"/>
      <c r="F103" s="326"/>
      <c r="G103" s="327"/>
      <c r="H103" s="61"/>
      <c r="I103" s="97"/>
      <c r="J103" s="28"/>
      <c r="K103" s="29"/>
    </row>
    <row r="104" spans="1:11" ht="28.5" customHeight="1" thickBot="1">
      <c r="A104" s="328"/>
      <c r="B104" s="329"/>
      <c r="C104" s="27"/>
      <c r="D104" s="325"/>
      <c r="E104" s="326"/>
      <c r="F104" s="326"/>
      <c r="G104" s="327"/>
      <c r="H104" s="30"/>
      <c r="I104" s="30"/>
      <c r="J104" s="30"/>
      <c r="K104" s="31"/>
    </row>
    <row r="105" spans="1:11" ht="15" thickBot="1">
      <c r="A105" s="330"/>
      <c r="B105" s="330"/>
      <c r="C105" s="330"/>
      <c r="D105" s="330"/>
      <c r="E105" s="330"/>
      <c r="F105" s="330"/>
      <c r="G105" s="330"/>
      <c r="H105" s="330"/>
      <c r="I105" s="330"/>
      <c r="J105" s="331"/>
      <c r="K105" s="330"/>
    </row>
    <row r="106" spans="1:11" ht="19.5" customHeight="1" thickBot="1">
      <c r="A106" s="332" t="s">
        <v>99</v>
      </c>
      <c r="B106" s="333"/>
      <c r="C106" s="333"/>
      <c r="D106" s="333"/>
      <c r="E106" s="333"/>
      <c r="F106" s="333"/>
      <c r="G106" s="333"/>
      <c r="H106" s="333"/>
      <c r="I106" s="333"/>
      <c r="J106" s="333"/>
      <c r="K106" s="334"/>
    </row>
    <row r="107" spans="1:11" ht="27" customHeight="1">
      <c r="A107" s="335" t="s">
        <v>92</v>
      </c>
      <c r="B107" s="336"/>
      <c r="C107" s="24" t="s">
        <v>93</v>
      </c>
      <c r="D107" s="337" t="s">
        <v>94</v>
      </c>
      <c r="E107" s="337"/>
      <c r="F107" s="337"/>
      <c r="G107" s="337"/>
      <c r="H107" s="24" t="s">
        <v>95</v>
      </c>
      <c r="I107" s="24" t="s">
        <v>96</v>
      </c>
      <c r="J107" s="24" t="s">
        <v>97</v>
      </c>
      <c r="K107" s="25" t="s">
        <v>98</v>
      </c>
    </row>
    <row r="108" spans="1:11" ht="35.25" customHeight="1">
      <c r="A108" s="324"/>
      <c r="B108" s="324"/>
      <c r="C108" s="98"/>
      <c r="D108" s="325"/>
      <c r="E108" s="326"/>
      <c r="F108" s="326"/>
      <c r="G108" s="327"/>
      <c r="H108" s="97"/>
      <c r="I108" s="97"/>
      <c r="J108" s="98"/>
      <c r="K108" s="29"/>
    </row>
    <row r="109" spans="1:11" ht="27.75" customHeight="1">
      <c r="A109" s="324"/>
      <c r="B109" s="324"/>
      <c r="C109" s="98"/>
      <c r="D109" s="325"/>
      <c r="E109" s="326"/>
      <c r="F109" s="326"/>
      <c r="G109" s="327"/>
      <c r="H109" s="97"/>
      <c r="I109" s="97"/>
      <c r="J109" s="98"/>
      <c r="K109" s="29"/>
    </row>
    <row r="110" spans="1:11" ht="28.5" customHeight="1">
      <c r="A110" s="324"/>
      <c r="B110" s="324"/>
      <c r="C110" s="27"/>
      <c r="D110" s="325"/>
      <c r="E110" s="326"/>
      <c r="F110" s="326"/>
      <c r="G110" s="327"/>
      <c r="H110" s="97"/>
      <c r="I110" s="97"/>
      <c r="J110" s="98"/>
      <c r="K110" s="29"/>
    </row>
    <row r="111" spans="1:11" ht="28.5" customHeight="1">
      <c r="A111" s="324"/>
      <c r="B111" s="324"/>
      <c r="C111" s="27"/>
      <c r="D111" s="325"/>
      <c r="E111" s="326"/>
      <c r="F111" s="326"/>
      <c r="G111" s="327"/>
      <c r="H111" s="97"/>
      <c r="I111" s="97"/>
      <c r="J111" s="98"/>
      <c r="K111" s="29"/>
    </row>
    <row r="112" spans="1:11" ht="28.5" customHeight="1">
      <c r="A112" s="324"/>
      <c r="B112" s="324"/>
      <c r="C112" s="27"/>
      <c r="D112" s="325"/>
      <c r="E112" s="326"/>
      <c r="F112" s="326"/>
      <c r="G112" s="327"/>
      <c r="H112" s="97"/>
      <c r="I112" s="97"/>
      <c r="J112" s="98"/>
      <c r="K112" s="29"/>
    </row>
    <row r="113" spans="1:11" ht="28.5" customHeight="1">
      <c r="A113" s="324"/>
      <c r="B113" s="324"/>
      <c r="C113" s="27"/>
      <c r="D113" s="325"/>
      <c r="E113" s="326"/>
      <c r="F113" s="326"/>
      <c r="G113" s="327"/>
      <c r="H113" s="97"/>
      <c r="I113" s="97"/>
      <c r="J113" s="98"/>
      <c r="K113" s="29"/>
    </row>
    <row r="114" spans="1:11" ht="15" thickBot="1">
      <c r="A114" s="320"/>
      <c r="B114" s="320"/>
      <c r="C114" s="320"/>
      <c r="D114" s="320"/>
      <c r="E114" s="320"/>
      <c r="F114" s="320"/>
      <c r="G114" s="320"/>
      <c r="H114" s="320"/>
      <c r="I114" s="320"/>
      <c r="J114" s="320"/>
      <c r="K114" s="320"/>
    </row>
    <row r="115" spans="1:11" ht="18.75" customHeight="1">
      <c r="A115" s="321" t="s">
        <v>100</v>
      </c>
      <c r="B115" s="322"/>
      <c r="C115" s="322"/>
      <c r="D115" s="322"/>
      <c r="E115" s="322"/>
      <c r="F115" s="322"/>
      <c r="G115" s="322"/>
      <c r="H115" s="322"/>
      <c r="I115" s="322"/>
      <c r="J115" s="322"/>
      <c r="K115" s="323"/>
    </row>
    <row r="116" spans="1:11" ht="18">
      <c r="A116" s="275" t="s">
        <v>101</v>
      </c>
      <c r="B116" s="275"/>
      <c r="C116" s="275"/>
      <c r="D116" s="275"/>
      <c r="E116" s="275"/>
      <c r="F116" s="275"/>
      <c r="G116" s="275"/>
      <c r="H116" s="275"/>
      <c r="I116" s="275"/>
      <c r="J116" s="275"/>
      <c r="K116" s="275"/>
    </row>
    <row r="117" spans="1:11" ht="28.5">
      <c r="A117" s="32" t="s">
        <v>93</v>
      </c>
      <c r="B117" s="276" t="s">
        <v>89</v>
      </c>
      <c r="C117" s="277"/>
      <c r="D117" s="277"/>
      <c r="E117" s="278"/>
      <c r="F117" s="276" t="s">
        <v>102</v>
      </c>
      <c r="G117" s="278"/>
      <c r="H117" s="276" t="s">
        <v>103</v>
      </c>
      <c r="I117" s="278"/>
      <c r="J117" s="276" t="s">
        <v>104</v>
      </c>
      <c r="K117" s="278"/>
    </row>
    <row r="118" spans="1:11" ht="55.5" customHeight="1">
      <c r="A118" s="94" t="s">
        <v>105</v>
      </c>
      <c r="B118" s="311" t="s">
        <v>106</v>
      </c>
      <c r="C118" s="311"/>
      <c r="D118" s="311"/>
      <c r="E118" s="311"/>
      <c r="F118" s="312">
        <v>45453</v>
      </c>
      <c r="G118" s="312"/>
      <c r="H118" s="311"/>
      <c r="I118" s="311"/>
      <c r="J118" s="311" t="s">
        <v>107</v>
      </c>
      <c r="K118" s="313"/>
    </row>
    <row r="119" spans="1:11" ht="14.25" customHeight="1">
      <c r="A119" s="94" t="s">
        <v>108</v>
      </c>
      <c r="B119" s="311" t="s">
        <v>109</v>
      </c>
      <c r="C119" s="311"/>
      <c r="D119" s="311"/>
      <c r="E119" s="311"/>
      <c r="F119" s="312">
        <v>43845</v>
      </c>
      <c r="G119" s="312"/>
      <c r="H119" s="314"/>
      <c r="I119" s="315"/>
      <c r="J119" s="316" t="s">
        <v>110</v>
      </c>
      <c r="K119" s="317"/>
    </row>
    <row r="120" spans="1:11" ht="15.75" customHeight="1">
      <c r="A120" s="94" t="s">
        <v>111</v>
      </c>
      <c r="B120" s="311" t="s">
        <v>112</v>
      </c>
      <c r="C120" s="311"/>
      <c r="D120" s="311"/>
      <c r="E120" s="311"/>
      <c r="F120" s="312">
        <v>45239</v>
      </c>
      <c r="G120" s="312"/>
      <c r="H120" s="314"/>
      <c r="I120" s="315"/>
      <c r="J120" s="318"/>
      <c r="K120" s="319"/>
    </row>
    <row r="121" spans="1:11" ht="33" customHeight="1">
      <c r="A121" s="33" t="s">
        <v>113</v>
      </c>
      <c r="B121" s="305" t="s">
        <v>157</v>
      </c>
      <c r="C121" s="306"/>
      <c r="D121" s="306"/>
      <c r="E121" s="307"/>
      <c r="F121" s="308">
        <v>46276</v>
      </c>
      <c r="G121" s="309"/>
      <c r="H121" s="309" t="s">
        <v>114</v>
      </c>
      <c r="I121" s="309"/>
      <c r="J121" s="309" t="s">
        <v>115</v>
      </c>
      <c r="K121" s="309"/>
    </row>
    <row r="122" spans="1:11">
      <c r="A122" s="95"/>
      <c r="B122" s="309"/>
      <c r="C122" s="309"/>
      <c r="D122" s="309"/>
      <c r="E122" s="309"/>
      <c r="F122" s="309"/>
      <c r="G122" s="309"/>
      <c r="H122" s="309"/>
      <c r="I122" s="309"/>
      <c r="J122" s="309"/>
      <c r="K122" s="309"/>
    </row>
    <row r="123" spans="1:11" ht="18">
      <c r="A123" s="310" t="s">
        <v>116</v>
      </c>
      <c r="B123" s="310"/>
      <c r="C123" s="310"/>
      <c r="D123" s="310"/>
      <c r="E123" s="310"/>
      <c r="F123" s="310"/>
      <c r="G123" s="310"/>
      <c r="H123" s="310"/>
      <c r="I123" s="310"/>
      <c r="J123" s="310"/>
      <c r="K123" s="310"/>
    </row>
    <row r="124" spans="1:11" ht="28.5">
      <c r="A124" s="32" t="s">
        <v>93</v>
      </c>
      <c r="B124" s="276" t="s">
        <v>89</v>
      </c>
      <c r="C124" s="277"/>
      <c r="D124" s="277"/>
      <c r="E124" s="278"/>
      <c r="F124" s="276" t="s">
        <v>102</v>
      </c>
      <c r="G124" s="278"/>
      <c r="H124" s="276" t="s">
        <v>103</v>
      </c>
      <c r="I124" s="278"/>
      <c r="J124" s="276" t="s">
        <v>104</v>
      </c>
      <c r="K124" s="278"/>
    </row>
    <row r="125" spans="1:11" ht="115.5" customHeight="1">
      <c r="A125" s="96" t="s">
        <v>117</v>
      </c>
      <c r="B125" s="279" t="s">
        <v>118</v>
      </c>
      <c r="C125" s="279"/>
      <c r="D125" s="279"/>
      <c r="E125" s="279"/>
      <c r="F125" s="301">
        <v>44993</v>
      </c>
      <c r="G125" s="302"/>
      <c r="H125" s="303"/>
      <c r="I125" s="303"/>
      <c r="J125" s="279" t="s">
        <v>119</v>
      </c>
      <c r="K125" s="279"/>
    </row>
    <row r="126" spans="1:11">
      <c r="A126" s="280" t="s">
        <v>120</v>
      </c>
      <c r="B126" s="282" t="s">
        <v>121</v>
      </c>
      <c r="C126" s="283"/>
      <c r="D126" s="283"/>
      <c r="E126" s="284"/>
      <c r="F126" s="288">
        <v>43599</v>
      </c>
      <c r="G126" s="289"/>
      <c r="H126" s="292"/>
      <c r="I126" s="293"/>
      <c r="J126" s="296" t="s">
        <v>122</v>
      </c>
      <c r="K126" s="297"/>
    </row>
    <row r="127" spans="1:11" ht="2.25" customHeight="1">
      <c r="A127" s="281"/>
      <c r="B127" s="285"/>
      <c r="C127" s="286"/>
      <c r="D127" s="286"/>
      <c r="E127" s="287"/>
      <c r="F127" s="290"/>
      <c r="G127" s="291"/>
      <c r="H127" s="294"/>
      <c r="I127" s="295"/>
      <c r="J127" s="298"/>
      <c r="K127" s="299"/>
    </row>
    <row r="128" spans="1:11" ht="24.95" customHeight="1">
      <c r="A128" s="34" t="s">
        <v>123</v>
      </c>
      <c r="B128" s="285"/>
      <c r="C128" s="286"/>
      <c r="D128" s="286"/>
      <c r="E128" s="287"/>
      <c r="F128" s="290"/>
      <c r="G128" s="291"/>
      <c r="H128" s="294"/>
      <c r="I128" s="295"/>
      <c r="J128" s="298"/>
      <c r="K128" s="299"/>
    </row>
    <row r="129" spans="1:11" ht="24.95" customHeight="1">
      <c r="A129" s="34" t="s">
        <v>124</v>
      </c>
      <c r="B129" s="285"/>
      <c r="C129" s="286"/>
      <c r="D129" s="286"/>
      <c r="E129" s="287"/>
      <c r="F129" s="290"/>
      <c r="G129" s="291"/>
      <c r="H129" s="294"/>
      <c r="I129" s="295"/>
      <c r="J129" s="298"/>
      <c r="K129" s="299"/>
    </row>
    <row r="130" spans="1:11" ht="24.95" customHeight="1">
      <c r="A130" s="34" t="s">
        <v>125</v>
      </c>
      <c r="B130" s="285"/>
      <c r="C130" s="286"/>
      <c r="D130" s="286"/>
      <c r="E130" s="287"/>
      <c r="F130" s="290"/>
      <c r="G130" s="291"/>
      <c r="H130" s="294"/>
      <c r="I130" s="295"/>
      <c r="J130" s="298"/>
      <c r="K130" s="299"/>
    </row>
    <row r="131" spans="1:11" ht="39" customHeight="1">
      <c r="A131" s="34" t="s">
        <v>126</v>
      </c>
      <c r="B131" s="285"/>
      <c r="C131" s="286"/>
      <c r="D131" s="286"/>
      <c r="E131" s="287"/>
      <c r="F131" s="290"/>
      <c r="G131" s="291"/>
      <c r="H131" s="294"/>
      <c r="I131" s="295"/>
      <c r="J131" s="298"/>
      <c r="K131" s="299"/>
    </row>
    <row r="132" spans="1:11" ht="35.25" customHeight="1">
      <c r="A132" s="99" t="s">
        <v>127</v>
      </c>
      <c r="B132" s="274" t="s">
        <v>128</v>
      </c>
      <c r="C132" s="274"/>
      <c r="D132" s="274"/>
      <c r="E132" s="274"/>
      <c r="F132" s="267">
        <v>44823</v>
      </c>
      <c r="G132" s="268"/>
      <c r="H132" s="300"/>
      <c r="I132" s="300"/>
      <c r="J132" s="269" t="s">
        <v>129</v>
      </c>
      <c r="K132" s="269"/>
    </row>
    <row r="133" spans="1:11" ht="24" customHeight="1">
      <c r="A133" s="35" t="s">
        <v>130</v>
      </c>
      <c r="B133" s="274" t="s">
        <v>131</v>
      </c>
      <c r="C133" s="274"/>
      <c r="D133" s="274"/>
      <c r="E133" s="274"/>
      <c r="F133" s="267"/>
      <c r="G133" s="268"/>
      <c r="H133" s="268"/>
      <c r="I133" s="268"/>
      <c r="J133" s="269" t="s">
        <v>132</v>
      </c>
      <c r="K133" s="304"/>
    </row>
    <row r="134" spans="1:11" ht="33.75" customHeight="1">
      <c r="A134" s="99"/>
      <c r="B134" s="274"/>
      <c r="C134" s="274"/>
      <c r="D134" s="274"/>
      <c r="E134" s="274"/>
      <c r="F134" s="267"/>
      <c r="G134" s="268"/>
      <c r="H134" s="268"/>
      <c r="I134" s="268"/>
      <c r="J134" s="279"/>
      <c r="K134" s="269"/>
    </row>
    <row r="135" spans="1:11" ht="39" customHeight="1">
      <c r="A135" s="99"/>
      <c r="B135" s="274"/>
      <c r="C135" s="274"/>
      <c r="D135" s="274"/>
      <c r="E135" s="274"/>
      <c r="F135" s="267"/>
      <c r="G135" s="268"/>
      <c r="H135" s="268"/>
      <c r="I135" s="268"/>
      <c r="J135" s="269"/>
      <c r="K135" s="269"/>
    </row>
    <row r="136" spans="1:11" ht="18" customHeight="1">
      <c r="A136" s="275" t="s">
        <v>133</v>
      </c>
      <c r="B136" s="275"/>
      <c r="C136" s="275"/>
      <c r="D136" s="275"/>
      <c r="E136" s="275"/>
      <c r="F136" s="275"/>
      <c r="G136" s="275"/>
      <c r="H136" s="275"/>
      <c r="I136" s="275"/>
      <c r="J136" s="275"/>
      <c r="K136" s="275"/>
    </row>
    <row r="137" spans="1:11" ht="28.5">
      <c r="A137" s="32" t="s">
        <v>93</v>
      </c>
      <c r="B137" s="276" t="s">
        <v>89</v>
      </c>
      <c r="C137" s="277"/>
      <c r="D137" s="277"/>
      <c r="E137" s="278"/>
      <c r="F137" s="276" t="s">
        <v>102</v>
      </c>
      <c r="G137" s="278"/>
      <c r="H137" s="276" t="s">
        <v>103</v>
      </c>
      <c r="I137" s="278"/>
      <c r="J137" s="276" t="s">
        <v>104</v>
      </c>
      <c r="K137" s="278"/>
    </row>
    <row r="138" spans="1:11" ht="43.5" customHeight="1">
      <c r="A138" s="36" t="s">
        <v>134</v>
      </c>
      <c r="B138" s="264" t="s">
        <v>135</v>
      </c>
      <c r="C138" s="265"/>
      <c r="D138" s="265"/>
      <c r="E138" s="266"/>
      <c r="F138" s="267">
        <v>43467</v>
      </c>
      <c r="G138" s="268"/>
      <c r="H138" s="268"/>
      <c r="I138" s="268"/>
      <c r="J138" s="269" t="s">
        <v>136</v>
      </c>
      <c r="K138" s="269"/>
    </row>
    <row r="139" spans="1:11" ht="56.25" customHeight="1">
      <c r="A139" s="99" t="s">
        <v>137</v>
      </c>
      <c r="B139" s="264" t="s">
        <v>138</v>
      </c>
      <c r="C139" s="265"/>
      <c r="D139" s="265"/>
      <c r="E139" s="266"/>
      <c r="F139" s="267">
        <v>43154</v>
      </c>
      <c r="G139" s="268"/>
      <c r="H139" s="268"/>
      <c r="I139" s="268"/>
      <c r="J139" s="269" t="s">
        <v>139</v>
      </c>
      <c r="K139" s="269"/>
    </row>
    <row r="140" spans="1:11" ht="49.5" customHeight="1">
      <c r="A140" s="99" t="s">
        <v>140</v>
      </c>
      <c r="B140" s="264" t="s">
        <v>141</v>
      </c>
      <c r="C140" s="265"/>
      <c r="D140" s="265"/>
      <c r="E140" s="266"/>
      <c r="F140" s="267">
        <v>43157</v>
      </c>
      <c r="G140" s="268"/>
      <c r="H140" s="268"/>
      <c r="I140" s="268"/>
      <c r="J140" s="269" t="s">
        <v>142</v>
      </c>
      <c r="K140" s="269"/>
    </row>
    <row r="141" spans="1:11">
      <c r="A141" s="99"/>
      <c r="B141" s="264"/>
      <c r="C141" s="265"/>
      <c r="D141" s="265"/>
      <c r="E141" s="266"/>
      <c r="F141" s="267"/>
      <c r="G141" s="268"/>
      <c r="H141" s="268"/>
      <c r="I141" s="268"/>
      <c r="J141" s="269"/>
      <c r="K141" s="269"/>
    </row>
    <row r="142" spans="1:11">
      <c r="A142" s="99"/>
      <c r="B142" s="264"/>
      <c r="C142" s="265"/>
      <c r="D142" s="265"/>
      <c r="E142" s="266"/>
      <c r="F142" s="267"/>
      <c r="G142" s="268"/>
      <c r="H142" s="268"/>
      <c r="I142" s="268"/>
      <c r="J142" s="269"/>
      <c r="K142" s="269"/>
    </row>
    <row r="143" spans="1:11" ht="15.75" thickBot="1">
      <c r="A143" s="270"/>
      <c r="B143" s="270"/>
      <c r="C143" s="270"/>
      <c r="D143" s="270"/>
      <c r="E143" s="270"/>
      <c r="F143" s="270"/>
      <c r="G143" s="270"/>
      <c r="H143" s="270"/>
      <c r="I143" s="270"/>
      <c r="J143" s="270"/>
      <c r="K143" s="270"/>
    </row>
    <row r="144" spans="1:11" ht="19.5" customHeight="1" thickBot="1">
      <c r="A144" s="271" t="s">
        <v>143</v>
      </c>
      <c r="B144" s="272"/>
      <c r="C144" s="272"/>
      <c r="D144" s="272"/>
      <c r="E144" s="272"/>
      <c r="F144" s="272"/>
      <c r="G144" s="272"/>
      <c r="H144" s="272"/>
      <c r="I144" s="272"/>
      <c r="J144" s="272"/>
      <c r="K144" s="273"/>
    </row>
    <row r="145" spans="1:11" ht="15">
      <c r="A145" s="37"/>
      <c r="B145" s="37"/>
      <c r="C145" s="38"/>
      <c r="D145" s="39"/>
      <c r="E145" s="39"/>
      <c r="F145" s="39"/>
      <c r="G145" s="39"/>
      <c r="H145" s="39"/>
      <c r="I145" s="39"/>
      <c r="J145" s="39"/>
      <c r="K145" s="39"/>
    </row>
    <row r="146" spans="1:11" s="40" customFormat="1" ht="14.25" customHeight="1" thickBot="1">
      <c r="A146" s="263"/>
      <c r="B146" s="263"/>
      <c r="C146" s="263"/>
      <c r="D146" s="263"/>
      <c r="E146" s="263"/>
      <c r="F146" s="263"/>
      <c r="G146" s="263"/>
      <c r="H146" s="263"/>
      <c r="I146" s="263"/>
      <c r="J146" s="263"/>
      <c r="K146" s="263"/>
    </row>
    <row r="147" spans="1:11" s="40" customFormat="1" ht="30" customHeight="1">
      <c r="A147" s="254" t="s">
        <v>33</v>
      </c>
      <c r="B147" s="255"/>
      <c r="C147" s="255"/>
      <c r="D147" s="255"/>
      <c r="E147" s="255"/>
      <c r="F147" s="255"/>
      <c r="G147" s="255"/>
      <c r="H147" s="255"/>
      <c r="I147" s="255"/>
      <c r="J147" s="255"/>
      <c r="K147" s="256"/>
    </row>
    <row r="148" spans="1:11" s="40" customFormat="1" ht="30" customHeight="1">
      <c r="A148" s="260" t="s">
        <v>144</v>
      </c>
      <c r="B148" s="261"/>
      <c r="C148" s="261"/>
      <c r="D148" s="261"/>
      <c r="E148" s="261"/>
      <c r="F148" s="262"/>
      <c r="G148" s="41">
        <v>112</v>
      </c>
      <c r="H148" s="42"/>
      <c r="I148" s="11"/>
      <c r="J148" s="43"/>
      <c r="K148" s="44"/>
    </row>
    <row r="149" spans="1:11" s="40" customFormat="1" ht="30" customHeight="1">
      <c r="A149" s="260" t="s">
        <v>145</v>
      </c>
      <c r="B149" s="261"/>
      <c r="C149" s="261"/>
      <c r="D149" s="261"/>
      <c r="E149" s="261"/>
      <c r="F149" s="262"/>
      <c r="G149" s="45">
        <v>0.72916666666666663</v>
      </c>
      <c r="H149" s="42"/>
      <c r="I149" s="11"/>
      <c r="J149" s="43"/>
      <c r="K149" s="46"/>
    </row>
    <row r="150" spans="1:11" s="40" customFormat="1" ht="30" customHeight="1">
      <c r="A150" s="260" t="s">
        <v>146</v>
      </c>
      <c r="B150" s="261"/>
      <c r="C150" s="261"/>
      <c r="D150" s="261"/>
      <c r="E150" s="261"/>
      <c r="F150" s="262"/>
      <c r="G150" s="41">
        <v>6.6</v>
      </c>
      <c r="H150" s="42"/>
      <c r="I150" s="11"/>
      <c r="J150" s="43"/>
      <c r="K150" s="46"/>
    </row>
    <row r="151" spans="1:11" s="40" customFormat="1" ht="30" customHeight="1">
      <c r="A151" s="260" t="s">
        <v>147</v>
      </c>
      <c r="B151" s="261"/>
      <c r="C151" s="261"/>
      <c r="D151" s="261"/>
      <c r="E151" s="261"/>
      <c r="F151" s="262"/>
      <c r="G151" s="41">
        <v>1</v>
      </c>
      <c r="H151" s="42"/>
      <c r="I151" s="11"/>
      <c r="J151" s="43"/>
      <c r="K151" s="44"/>
    </row>
    <row r="152" spans="1:11" s="40" customFormat="1" ht="30" customHeight="1">
      <c r="A152" s="260" t="s">
        <v>148</v>
      </c>
      <c r="B152" s="261"/>
      <c r="C152" s="261"/>
      <c r="D152" s="261"/>
      <c r="E152" s="261"/>
      <c r="F152" s="262"/>
      <c r="G152" s="41">
        <v>0</v>
      </c>
      <c r="H152" s="42"/>
      <c r="I152" s="11"/>
      <c r="J152" s="43"/>
      <c r="K152" s="44"/>
    </row>
    <row r="153" spans="1:11" s="40" customFormat="1" ht="30" customHeight="1" thickBot="1">
      <c r="A153" s="260" t="s">
        <v>149</v>
      </c>
      <c r="B153" s="261"/>
      <c r="C153" s="261"/>
      <c r="D153" s="261"/>
      <c r="E153" s="261"/>
      <c r="F153" s="262"/>
      <c r="G153" s="47">
        <v>1</v>
      </c>
      <c r="H153" s="42"/>
      <c r="I153" s="11"/>
      <c r="J153" s="43"/>
      <c r="K153" s="44"/>
    </row>
    <row r="154" spans="1:11" s="40" customFormat="1" ht="14.25" customHeight="1" thickTop="1" thickBot="1">
      <c r="A154" s="263"/>
      <c r="B154" s="263"/>
      <c r="C154" s="263"/>
      <c r="D154" s="263"/>
      <c r="E154" s="263"/>
      <c r="F154" s="263"/>
      <c r="G154" s="263"/>
      <c r="H154" s="263"/>
      <c r="I154" s="263"/>
      <c r="J154" s="263"/>
      <c r="K154" s="263"/>
    </row>
    <row r="155" spans="1:11" s="40" customFormat="1" ht="24.6" customHeight="1">
      <c r="A155" s="254" t="s">
        <v>34</v>
      </c>
      <c r="B155" s="255"/>
      <c r="C155" s="255"/>
      <c r="D155" s="255"/>
      <c r="E155" s="255"/>
      <c r="F155" s="255"/>
      <c r="G155" s="255"/>
      <c r="H155" s="255"/>
      <c r="I155" s="255"/>
      <c r="J155" s="255"/>
      <c r="K155" s="256"/>
    </row>
    <row r="156" spans="1:11" s="40" customFormat="1" ht="30" customHeight="1">
      <c r="A156" s="260" t="s">
        <v>150</v>
      </c>
      <c r="B156" s="261"/>
      <c r="C156" s="261"/>
      <c r="D156" s="261"/>
      <c r="E156" s="261"/>
      <c r="F156" s="262"/>
      <c r="G156" s="41">
        <v>176039</v>
      </c>
      <c r="H156" s="48"/>
      <c r="I156" s="48"/>
      <c r="J156" s="49"/>
      <c r="K156" s="44"/>
    </row>
    <row r="157" spans="1:11" s="40" customFormat="1" ht="30" customHeight="1">
      <c r="A157" s="260" t="s">
        <v>151</v>
      </c>
      <c r="B157" s="261"/>
      <c r="C157" s="261"/>
      <c r="D157" s="261"/>
      <c r="E157" s="261"/>
      <c r="F157" s="262"/>
      <c r="G157" s="41">
        <v>0</v>
      </c>
      <c r="H157" s="50"/>
      <c r="I157" s="51"/>
      <c r="J157" s="50"/>
      <c r="K157" s="44"/>
    </row>
    <row r="158" spans="1:11" s="40" customFormat="1" ht="21.6" customHeight="1" thickBot="1">
      <c r="A158" s="253"/>
      <c r="B158" s="253"/>
      <c r="C158" s="253"/>
      <c r="D158" s="253"/>
      <c r="E158" s="253"/>
      <c r="F158" s="253"/>
      <c r="G158" s="253"/>
      <c r="H158" s="253"/>
      <c r="I158" s="253"/>
      <c r="J158" s="253"/>
      <c r="K158" s="253"/>
    </row>
    <row r="159" spans="1:11" s="40" customFormat="1" ht="28.15" customHeight="1">
      <c r="A159" s="254" t="s">
        <v>35</v>
      </c>
      <c r="B159" s="255"/>
      <c r="C159" s="255"/>
      <c r="D159" s="255"/>
      <c r="E159" s="255"/>
      <c r="F159" s="255"/>
      <c r="G159" s="255"/>
      <c r="H159" s="255"/>
      <c r="I159" s="255"/>
      <c r="J159" s="255"/>
      <c r="K159" s="256"/>
    </row>
    <row r="160" spans="1:11" s="40" customFormat="1" ht="30" customHeight="1">
      <c r="A160" s="257" t="s">
        <v>152</v>
      </c>
      <c r="B160" s="258"/>
      <c r="C160" s="258"/>
      <c r="D160" s="258"/>
      <c r="E160" s="258"/>
      <c r="F160" s="259"/>
      <c r="G160" s="41">
        <v>540</v>
      </c>
      <c r="H160" s="52"/>
      <c r="I160" s="52"/>
      <c r="J160" s="52"/>
      <c r="K160" s="44"/>
    </row>
    <row r="161" spans="1:11" s="40" customFormat="1" ht="30" customHeight="1">
      <c r="A161" s="257" t="s">
        <v>153</v>
      </c>
      <c r="B161" s="258"/>
      <c r="C161" s="258"/>
      <c r="D161" s="258"/>
      <c r="E161" s="258"/>
      <c r="F161" s="259"/>
      <c r="G161" s="41">
        <v>2.4430000000000001</v>
      </c>
      <c r="H161" s="52"/>
      <c r="I161" s="52"/>
      <c r="J161" s="52"/>
      <c r="K161" s="44"/>
    </row>
    <row r="162" spans="1:11" s="40" customFormat="1" ht="30" customHeight="1">
      <c r="A162" s="257" t="s">
        <v>154</v>
      </c>
      <c r="B162" s="258"/>
      <c r="C162" s="258"/>
      <c r="D162" s="258"/>
      <c r="E162" s="258"/>
      <c r="F162" s="259"/>
      <c r="G162" s="41">
        <v>537.55700000000002</v>
      </c>
      <c r="H162" s="52"/>
      <c r="I162" s="52"/>
      <c r="J162" s="52"/>
      <c r="K162" s="44" t="s">
        <v>37</v>
      </c>
    </row>
    <row r="163" spans="1:11" s="40" customFormat="1" ht="30" customHeight="1">
      <c r="A163" s="257" t="s">
        <v>155</v>
      </c>
      <c r="B163" s="258"/>
      <c r="C163" s="258"/>
      <c r="D163" s="258"/>
      <c r="E163" s="258"/>
      <c r="F163" s="259"/>
      <c r="G163" s="53">
        <v>7.2220000000000004</v>
      </c>
      <c r="H163" s="52"/>
      <c r="I163" s="52"/>
      <c r="J163" s="3"/>
      <c r="K163" s="44"/>
    </row>
    <row r="165" spans="1:11">
      <c r="I165" s="54"/>
    </row>
  </sheetData>
  <mergeCells count="211">
    <mergeCell ref="A158:K158"/>
    <mergeCell ref="A159:K159"/>
    <mergeCell ref="A160:F160"/>
    <mergeCell ref="A161:F161"/>
    <mergeCell ref="A162:F162"/>
    <mergeCell ref="A163:F163"/>
    <mergeCell ref="A152:F152"/>
    <mergeCell ref="A153:F153"/>
    <mergeCell ref="A154:K154"/>
    <mergeCell ref="A155:K155"/>
    <mergeCell ref="A156:F156"/>
    <mergeCell ref="A157:F157"/>
    <mergeCell ref="A146:K146"/>
    <mergeCell ref="A147:K147"/>
    <mergeCell ref="A148:F148"/>
    <mergeCell ref="A149:F149"/>
    <mergeCell ref="A150:F150"/>
    <mergeCell ref="A151:F151"/>
    <mergeCell ref="B142:E142"/>
    <mergeCell ref="F142:G142"/>
    <mergeCell ref="H142:I142"/>
    <mergeCell ref="J142:K142"/>
    <mergeCell ref="A143:K143"/>
    <mergeCell ref="A144:K144"/>
    <mergeCell ref="B140:E140"/>
    <mergeCell ref="F140:G140"/>
    <mergeCell ref="H140:I140"/>
    <mergeCell ref="J140:K140"/>
    <mergeCell ref="B141:E141"/>
    <mergeCell ref="F141:G141"/>
    <mergeCell ref="H141:I141"/>
    <mergeCell ref="J141:K141"/>
    <mergeCell ref="B138:E138"/>
    <mergeCell ref="F138:G138"/>
    <mergeCell ref="H138:I138"/>
    <mergeCell ref="J138:K138"/>
    <mergeCell ref="B139:E139"/>
    <mergeCell ref="F139:G139"/>
    <mergeCell ref="H139:I139"/>
    <mergeCell ref="J139:K139"/>
    <mergeCell ref="B135:E135"/>
    <mergeCell ref="F135:G135"/>
    <mergeCell ref="H135:I135"/>
    <mergeCell ref="J135:K135"/>
    <mergeCell ref="A136:K136"/>
    <mergeCell ref="B137:E137"/>
    <mergeCell ref="F137:G137"/>
    <mergeCell ref="H137:I137"/>
    <mergeCell ref="J137:K137"/>
    <mergeCell ref="B134:E134"/>
    <mergeCell ref="F134:G134"/>
    <mergeCell ref="H134:I134"/>
    <mergeCell ref="J134:K134"/>
    <mergeCell ref="A126:A127"/>
    <mergeCell ref="B126:E131"/>
    <mergeCell ref="F126:G131"/>
    <mergeCell ref="H126:I131"/>
    <mergeCell ref="J126:K131"/>
    <mergeCell ref="B132:E132"/>
    <mergeCell ref="F132:G132"/>
    <mergeCell ref="H132:I132"/>
    <mergeCell ref="J132:K132"/>
    <mergeCell ref="B124:E124"/>
    <mergeCell ref="F124:G124"/>
    <mergeCell ref="H124:I124"/>
    <mergeCell ref="J124:K124"/>
    <mergeCell ref="B125:E125"/>
    <mergeCell ref="F125:G125"/>
    <mergeCell ref="H125:I125"/>
    <mergeCell ref="J125:K125"/>
    <mergeCell ref="B133:E133"/>
    <mergeCell ref="F133:G133"/>
    <mergeCell ref="H133:I133"/>
    <mergeCell ref="J133:K133"/>
    <mergeCell ref="B121:E121"/>
    <mergeCell ref="F121:G121"/>
    <mergeCell ref="H121:I121"/>
    <mergeCell ref="J121:K121"/>
    <mergeCell ref="B122:E122"/>
    <mergeCell ref="F122:G122"/>
    <mergeCell ref="H122:I122"/>
    <mergeCell ref="J122:K122"/>
    <mergeCell ref="A123:K123"/>
    <mergeCell ref="B118:E118"/>
    <mergeCell ref="F118:G118"/>
    <mergeCell ref="H118:I118"/>
    <mergeCell ref="J118:K118"/>
    <mergeCell ref="B119:E119"/>
    <mergeCell ref="F119:G119"/>
    <mergeCell ref="H119:I119"/>
    <mergeCell ref="J119:K120"/>
    <mergeCell ref="B120:E120"/>
    <mergeCell ref="F120:G120"/>
    <mergeCell ref="H120:I120"/>
    <mergeCell ref="A114:K114"/>
    <mergeCell ref="A115:K115"/>
    <mergeCell ref="A116:K116"/>
    <mergeCell ref="B117:E117"/>
    <mergeCell ref="F117:G117"/>
    <mergeCell ref="H117:I117"/>
    <mergeCell ref="J117:K117"/>
    <mergeCell ref="A111:B111"/>
    <mergeCell ref="D111:G111"/>
    <mergeCell ref="A112:B112"/>
    <mergeCell ref="D112:G112"/>
    <mergeCell ref="A113:B113"/>
    <mergeCell ref="D113:G113"/>
    <mergeCell ref="A108:B108"/>
    <mergeCell ref="D108:G108"/>
    <mergeCell ref="A109:B109"/>
    <mergeCell ref="D109:G109"/>
    <mergeCell ref="A110:B110"/>
    <mergeCell ref="D110:G110"/>
    <mergeCell ref="A104:B104"/>
    <mergeCell ref="D104:G104"/>
    <mergeCell ref="A105:K105"/>
    <mergeCell ref="A106:K106"/>
    <mergeCell ref="A107:B107"/>
    <mergeCell ref="D107:G107"/>
    <mergeCell ref="A101:B101"/>
    <mergeCell ref="D101:G101"/>
    <mergeCell ref="A102:B102"/>
    <mergeCell ref="D102:G102"/>
    <mergeCell ref="A103:B103"/>
    <mergeCell ref="D103:G103"/>
    <mergeCell ref="C95:K95"/>
    <mergeCell ref="C96:K96"/>
    <mergeCell ref="C97:K97"/>
    <mergeCell ref="A98:K98"/>
    <mergeCell ref="A99:K99"/>
    <mergeCell ref="A100:K100"/>
    <mergeCell ref="A83:K83"/>
    <mergeCell ref="A84:K90"/>
    <mergeCell ref="A91:K91"/>
    <mergeCell ref="C92:K92"/>
    <mergeCell ref="C93:K93"/>
    <mergeCell ref="C94:K94"/>
    <mergeCell ref="B77:K77"/>
    <mergeCell ref="B78:K78"/>
    <mergeCell ref="B79:K79"/>
    <mergeCell ref="B80:K80"/>
    <mergeCell ref="B81:K81"/>
    <mergeCell ref="B82:K82"/>
    <mergeCell ref="B71:K71"/>
    <mergeCell ref="B72:K72"/>
    <mergeCell ref="B73:K73"/>
    <mergeCell ref="B74:K74"/>
    <mergeCell ref="B75:K75"/>
    <mergeCell ref="B76:K76"/>
    <mergeCell ref="B65:K65"/>
    <mergeCell ref="B66:K66"/>
    <mergeCell ref="B67:K67"/>
    <mergeCell ref="B68:K68"/>
    <mergeCell ref="B69:K69"/>
    <mergeCell ref="B70:K70"/>
    <mergeCell ref="A43:A60"/>
    <mergeCell ref="B43:K60"/>
    <mergeCell ref="A61:K61"/>
    <mergeCell ref="B62:K62"/>
    <mergeCell ref="B63:K63"/>
    <mergeCell ref="B64:K64"/>
    <mergeCell ref="A31:K31"/>
    <mergeCell ref="A32:K35"/>
    <mergeCell ref="A36:K36"/>
    <mergeCell ref="A37:K40"/>
    <mergeCell ref="A41:K41"/>
    <mergeCell ref="B42:K42"/>
    <mergeCell ref="A25:K25"/>
    <mergeCell ref="A26:K26"/>
    <mergeCell ref="A27:K27"/>
    <mergeCell ref="A28:K28"/>
    <mergeCell ref="A29:K29"/>
    <mergeCell ref="A30:K30"/>
    <mergeCell ref="A19:K19"/>
    <mergeCell ref="A20:K20"/>
    <mergeCell ref="A21:K21"/>
    <mergeCell ref="A22:K22"/>
    <mergeCell ref="A23:K23"/>
    <mergeCell ref="A24:K24"/>
    <mergeCell ref="A17:K17"/>
    <mergeCell ref="A18:K18"/>
    <mergeCell ref="A11:B12"/>
    <mergeCell ref="C11:D11"/>
    <mergeCell ref="E11:F11"/>
    <mergeCell ref="G11:H11"/>
    <mergeCell ref="I11:J11"/>
    <mergeCell ref="C12:D12"/>
    <mergeCell ref="E12:F12"/>
    <mergeCell ref="G12:H12"/>
    <mergeCell ref="I12:J12"/>
    <mergeCell ref="A10:B10"/>
    <mergeCell ref="C10:D10"/>
    <mergeCell ref="E10:F10"/>
    <mergeCell ref="G10:H10"/>
    <mergeCell ref="I10:J10"/>
    <mergeCell ref="C13:D13"/>
    <mergeCell ref="E13:F13"/>
    <mergeCell ref="A15:K15"/>
    <mergeCell ref="A16:K16"/>
    <mergeCell ref="A1:K4"/>
    <mergeCell ref="A5:K5"/>
    <mergeCell ref="A6:K6"/>
    <mergeCell ref="C8:D8"/>
    <mergeCell ref="E8:F8"/>
    <mergeCell ref="G8:H8"/>
    <mergeCell ref="I8:J8"/>
    <mergeCell ref="A9:B9"/>
    <mergeCell ref="C9:D9"/>
    <mergeCell ref="E9:F9"/>
    <mergeCell ref="G9:H9"/>
    <mergeCell ref="I9:J9"/>
  </mergeCells>
  <dataValidations count="4">
    <dataValidation type="list" allowBlank="1" showInputMessage="1" showErrorMessage="1" sqref="E13:F13 G12 I12 E12 C12">
      <formula1>$P$5:$P$8</formula1>
    </dataValidation>
    <dataValidation type="list" allowBlank="1" showInputMessage="1" showErrorMessage="1" sqref="G11 I11 E11 C11">
      <formula1>$O$5:$O$8</formula1>
    </dataValidation>
    <dataValidation type="list" allowBlank="1" showInputMessage="1" showErrorMessage="1" sqref="G10 I10 E10 C10">
      <formula1>$N$5:$N$8</formula1>
    </dataValidation>
    <dataValidation type="list" allowBlank="1" showInputMessage="1" showErrorMessage="1" sqref="G9 I9 E9 C9">
      <formula1>$M$5:$M$8</formula1>
    </dataValidation>
  </dataValidations>
  <pageMargins left="0.70866141732283472" right="0.70866141732283472" top="0.74803149606299213" bottom="0.74803149606299213" header="0.31496062992125984" footer="0.31496062992125984"/>
  <pageSetup paperSize="9" scale="57" fitToHeight="16" orientation="portrait" r:id="rId1"/>
  <drawing r:id="rId2"/>
</worksheet>
</file>

<file path=xl/worksheets/sheet6.xml><?xml version="1.0" encoding="utf-8"?>
<worksheet xmlns="http://schemas.openxmlformats.org/spreadsheetml/2006/main" xmlns:r="http://schemas.openxmlformats.org/officeDocument/2006/relationships">
  <sheetPr>
    <pageSetUpPr fitToPage="1"/>
  </sheetPr>
  <dimension ref="A1:P165"/>
  <sheetViews>
    <sheetView topLeftCell="A41" zoomScale="115" zoomScaleNormal="115" zoomScaleSheetLayoutView="100" workbookViewId="0">
      <selection activeCell="B43" sqref="B43:K60"/>
    </sheetView>
  </sheetViews>
  <sheetFormatPr baseColWidth="10" defaultRowHeight="14.25" outlineLevelRow="1"/>
  <cols>
    <col min="1" max="1" width="12.25" style="3" customWidth="1"/>
    <col min="2" max="2" width="11" style="3" customWidth="1"/>
    <col min="3" max="3" width="11.625" style="3" customWidth="1"/>
    <col min="4" max="10" width="11" style="3" customWidth="1"/>
    <col min="11" max="11" width="34.25" style="3" customWidth="1"/>
    <col min="12" max="12" width="11" style="3" customWidth="1"/>
    <col min="13" max="13" width="11.375" style="3" bestFit="1" customWidth="1"/>
    <col min="14" max="16384" width="11" style="3"/>
  </cols>
  <sheetData>
    <row r="1" spans="1:16" ht="16.5">
      <c r="A1" s="399"/>
      <c r="B1" s="399"/>
      <c r="C1" s="399"/>
      <c r="D1" s="399"/>
      <c r="E1" s="399"/>
      <c r="F1" s="399"/>
      <c r="G1" s="399"/>
      <c r="H1" s="399"/>
      <c r="I1" s="399"/>
      <c r="J1" s="399"/>
      <c r="K1" s="399"/>
      <c r="L1" s="1"/>
      <c r="M1" s="2"/>
    </row>
    <row r="2" spans="1:16" ht="15.75" customHeight="1">
      <c r="A2" s="399"/>
      <c r="B2" s="399"/>
      <c r="C2" s="399"/>
      <c r="D2" s="399"/>
      <c r="E2" s="399"/>
      <c r="F2" s="399"/>
      <c r="G2" s="399"/>
      <c r="H2" s="399"/>
      <c r="I2" s="399"/>
      <c r="J2" s="399"/>
      <c r="K2" s="399"/>
      <c r="M2" s="2"/>
    </row>
    <row r="3" spans="1:16" ht="16.5" customHeight="1">
      <c r="A3" s="399"/>
      <c r="B3" s="399"/>
      <c r="C3" s="399"/>
      <c r="D3" s="399"/>
      <c r="E3" s="399"/>
      <c r="F3" s="399"/>
      <c r="G3" s="399"/>
      <c r="H3" s="399"/>
      <c r="I3" s="399"/>
      <c r="J3" s="399"/>
      <c r="K3" s="399"/>
    </row>
    <row r="4" spans="1:16" ht="15" thickBot="1">
      <c r="A4" s="400"/>
      <c r="B4" s="400"/>
      <c r="C4" s="400"/>
      <c r="D4" s="400"/>
      <c r="E4" s="400"/>
      <c r="F4" s="400"/>
      <c r="G4" s="400"/>
      <c r="H4" s="400"/>
      <c r="I4" s="400"/>
      <c r="J4" s="400"/>
      <c r="K4" s="400"/>
      <c r="L4" s="4"/>
      <c r="M4" s="4"/>
      <c r="N4" s="4"/>
      <c r="O4" s="4"/>
      <c r="P4" s="4"/>
    </row>
    <row r="5" spans="1:16" ht="20.25" customHeight="1">
      <c r="A5" s="401" t="s">
        <v>0</v>
      </c>
      <c r="B5" s="402"/>
      <c r="C5" s="402"/>
      <c r="D5" s="402"/>
      <c r="E5" s="402"/>
      <c r="F5" s="402"/>
      <c r="G5" s="402"/>
      <c r="H5" s="402"/>
      <c r="I5" s="402"/>
      <c r="J5" s="402"/>
      <c r="K5" s="403"/>
      <c r="L5" s="4"/>
      <c r="M5" s="4" t="s">
        <v>1</v>
      </c>
      <c r="N5" s="4" t="s">
        <v>2</v>
      </c>
      <c r="O5" s="4" t="s">
        <v>3</v>
      </c>
      <c r="P5" s="4"/>
    </row>
    <row r="6" spans="1:16" ht="20.25" customHeight="1" thickBot="1">
      <c r="A6" s="404" t="s">
        <v>178</v>
      </c>
      <c r="B6" s="405"/>
      <c r="C6" s="405"/>
      <c r="D6" s="405"/>
      <c r="E6" s="405"/>
      <c r="F6" s="405"/>
      <c r="G6" s="405"/>
      <c r="H6" s="405"/>
      <c r="I6" s="405"/>
      <c r="J6" s="405"/>
      <c r="K6" s="406"/>
      <c r="L6" s="4"/>
      <c r="M6" s="4" t="s">
        <v>4</v>
      </c>
      <c r="N6" s="4" t="s">
        <v>5</v>
      </c>
      <c r="O6" s="4" t="s">
        <v>6</v>
      </c>
      <c r="P6" s="4" t="s">
        <v>7</v>
      </c>
    </row>
    <row r="7" spans="1:16" ht="21.75" customHeight="1" thickBot="1">
      <c r="A7" s="5"/>
      <c r="B7" s="6"/>
      <c r="C7" s="7"/>
      <c r="D7" s="7"/>
      <c r="E7" s="7"/>
      <c r="F7" s="7"/>
      <c r="G7" s="7"/>
      <c r="H7" s="7"/>
      <c r="I7" s="6"/>
      <c r="J7" s="6"/>
      <c r="K7" s="6"/>
      <c r="L7" s="4"/>
      <c r="M7" s="4" t="s">
        <v>8</v>
      </c>
      <c r="N7" s="4" t="s">
        <v>9</v>
      </c>
      <c r="O7" s="4" t="s">
        <v>10</v>
      </c>
      <c r="P7" s="4" t="s">
        <v>7</v>
      </c>
    </row>
    <row r="8" spans="1:16" ht="18" customHeight="1" thickBot="1">
      <c r="A8" s="8"/>
      <c r="B8" s="9"/>
      <c r="C8" s="407" t="s">
        <v>11</v>
      </c>
      <c r="D8" s="408"/>
      <c r="E8" s="409" t="s">
        <v>12</v>
      </c>
      <c r="F8" s="410"/>
      <c r="G8" s="409" t="s">
        <v>13</v>
      </c>
      <c r="H8" s="410"/>
      <c r="I8" s="409" t="s">
        <v>14</v>
      </c>
      <c r="J8" s="411"/>
      <c r="K8" s="10"/>
      <c r="L8" s="4"/>
      <c r="M8" s="4"/>
      <c r="N8" s="4" t="s">
        <v>15</v>
      </c>
      <c r="O8" s="4" t="s">
        <v>16</v>
      </c>
      <c r="P8" s="4" t="s">
        <v>17</v>
      </c>
    </row>
    <row r="9" spans="1:16" ht="15" customHeight="1">
      <c r="A9" s="412" t="s">
        <v>18</v>
      </c>
      <c r="B9" s="413"/>
      <c r="C9" s="414" t="s">
        <v>1</v>
      </c>
      <c r="D9" s="415"/>
      <c r="E9" s="414" t="s">
        <v>8</v>
      </c>
      <c r="F9" s="415"/>
      <c r="G9" s="414" t="s">
        <v>4</v>
      </c>
      <c r="H9" s="415"/>
      <c r="I9" s="414" t="s">
        <v>1</v>
      </c>
      <c r="J9" s="415"/>
      <c r="K9" s="10"/>
      <c r="L9" s="4"/>
      <c r="M9" s="4"/>
      <c r="N9" s="4"/>
      <c r="O9" s="4"/>
      <c r="P9" s="4"/>
    </row>
    <row r="10" spans="1:16" ht="15.75" customHeight="1">
      <c r="A10" s="393" t="s">
        <v>19</v>
      </c>
      <c r="B10" s="394"/>
      <c r="C10" s="395" t="s">
        <v>15</v>
      </c>
      <c r="D10" s="396"/>
      <c r="E10" s="395" t="s">
        <v>2</v>
      </c>
      <c r="F10" s="396"/>
      <c r="G10" s="395" t="s">
        <v>5</v>
      </c>
      <c r="H10" s="396"/>
      <c r="I10" s="395" t="s">
        <v>2</v>
      </c>
      <c r="J10" s="396"/>
      <c r="K10" s="11"/>
      <c r="M10" s="12"/>
      <c r="N10" s="12"/>
      <c r="O10" s="12"/>
      <c r="P10" s="12"/>
    </row>
    <row r="11" spans="1:16" ht="14.25" customHeight="1" outlineLevel="1">
      <c r="A11" s="385" t="s">
        <v>20</v>
      </c>
      <c r="B11" s="386"/>
      <c r="C11" s="389" t="s">
        <v>16</v>
      </c>
      <c r="D11" s="390"/>
      <c r="E11" s="389" t="s">
        <v>10</v>
      </c>
      <c r="F11" s="390"/>
      <c r="G11" s="389" t="s">
        <v>6</v>
      </c>
      <c r="H11" s="390"/>
      <c r="I11" s="389" t="s">
        <v>3</v>
      </c>
      <c r="J11" s="390"/>
      <c r="K11" s="11"/>
      <c r="M11" s="12"/>
      <c r="N11" s="12"/>
      <c r="O11" s="12"/>
      <c r="P11" s="12"/>
    </row>
    <row r="12" spans="1:16" ht="15" customHeight="1" thickBot="1">
      <c r="A12" s="387"/>
      <c r="B12" s="388"/>
      <c r="C12" s="391" t="s">
        <v>17</v>
      </c>
      <c r="D12" s="392"/>
      <c r="E12" s="391" t="s">
        <v>7</v>
      </c>
      <c r="F12" s="392"/>
      <c r="G12" s="391" t="s">
        <v>7</v>
      </c>
      <c r="H12" s="392"/>
      <c r="I12" s="391"/>
      <c r="J12" s="392"/>
      <c r="K12" s="11"/>
      <c r="M12" s="12"/>
      <c r="N12" s="12"/>
      <c r="O12" s="12"/>
      <c r="P12" s="12"/>
    </row>
    <row r="13" spans="1:16" ht="15" customHeight="1">
      <c r="A13" s="13"/>
      <c r="B13" s="14"/>
      <c r="C13" s="397"/>
      <c r="D13" s="397"/>
      <c r="E13" s="398"/>
      <c r="F13" s="398"/>
      <c r="G13" s="15"/>
      <c r="H13" s="11"/>
      <c r="I13" s="11"/>
    </row>
    <row r="14" spans="1:16" ht="15" thickBot="1">
      <c r="A14" s="13"/>
      <c r="B14" s="13"/>
      <c r="C14" s="13"/>
      <c r="D14" s="13"/>
      <c r="E14" s="13"/>
      <c r="F14" s="13"/>
      <c r="G14" s="13"/>
      <c r="H14" s="13"/>
      <c r="I14" s="13"/>
    </row>
    <row r="15" spans="1:16" ht="19.5" thickBot="1">
      <c r="A15" s="271" t="s">
        <v>21</v>
      </c>
      <c r="B15" s="272"/>
      <c r="C15" s="272"/>
      <c r="D15" s="272"/>
      <c r="E15" s="272"/>
      <c r="F15" s="272"/>
      <c r="G15" s="272"/>
      <c r="H15" s="272"/>
      <c r="I15" s="272"/>
      <c r="J15" s="272"/>
      <c r="K15" s="273"/>
    </row>
    <row r="16" spans="1:16">
      <c r="A16" s="383" t="s">
        <v>22</v>
      </c>
      <c r="B16" s="383"/>
      <c r="C16" s="383"/>
      <c r="D16" s="383"/>
      <c r="E16" s="383"/>
      <c r="F16" s="383"/>
      <c r="G16" s="383"/>
      <c r="H16" s="383"/>
      <c r="I16" s="383"/>
      <c r="J16" s="383"/>
      <c r="K16" s="383"/>
    </row>
    <row r="17" spans="1:12" ht="15" customHeight="1">
      <c r="A17" s="383" t="s">
        <v>23</v>
      </c>
      <c r="B17" s="383"/>
      <c r="C17" s="383"/>
      <c r="D17" s="383"/>
      <c r="E17" s="383"/>
      <c r="F17" s="383"/>
      <c r="G17" s="383"/>
      <c r="H17" s="383"/>
      <c r="I17" s="383"/>
      <c r="J17" s="383"/>
      <c r="K17" s="383"/>
    </row>
    <row r="18" spans="1:12">
      <c r="A18" s="383" t="s">
        <v>24</v>
      </c>
      <c r="B18" s="383"/>
      <c r="C18" s="383"/>
      <c r="D18" s="383"/>
      <c r="E18" s="383"/>
      <c r="F18" s="383"/>
      <c r="G18" s="383"/>
      <c r="H18" s="383"/>
      <c r="I18" s="383"/>
      <c r="J18" s="383"/>
      <c r="K18" s="383"/>
    </row>
    <row r="19" spans="1:12">
      <c r="A19" s="383" t="s">
        <v>25</v>
      </c>
      <c r="B19" s="383"/>
      <c r="C19" s="383"/>
      <c r="D19" s="383"/>
      <c r="E19" s="383"/>
      <c r="F19" s="383"/>
      <c r="G19" s="383"/>
      <c r="H19" s="383"/>
      <c r="I19" s="383"/>
      <c r="J19" s="383"/>
      <c r="K19" s="383"/>
    </row>
    <row r="20" spans="1:12">
      <c r="A20" s="383" t="s">
        <v>26</v>
      </c>
      <c r="B20" s="383"/>
      <c r="C20" s="383"/>
      <c r="D20" s="383"/>
      <c r="E20" s="383"/>
      <c r="F20" s="383"/>
      <c r="G20" s="383"/>
      <c r="H20" s="383"/>
      <c r="I20" s="383"/>
      <c r="J20" s="383"/>
      <c r="K20" s="383"/>
    </row>
    <row r="21" spans="1:12">
      <c r="A21" s="383" t="s">
        <v>27</v>
      </c>
      <c r="B21" s="383"/>
      <c r="C21" s="383"/>
      <c r="D21" s="383"/>
      <c r="E21" s="383"/>
      <c r="F21" s="383"/>
      <c r="G21" s="383"/>
      <c r="H21" s="383"/>
      <c r="I21" s="383"/>
      <c r="J21" s="383"/>
      <c r="K21" s="383"/>
    </row>
    <row r="22" spans="1:12">
      <c r="A22" s="383" t="s">
        <v>28</v>
      </c>
      <c r="B22" s="383"/>
      <c r="C22" s="383"/>
      <c r="D22" s="383"/>
      <c r="E22" s="383"/>
      <c r="F22" s="383"/>
      <c r="G22" s="383"/>
      <c r="H22" s="383"/>
      <c r="I22" s="383"/>
      <c r="J22" s="383"/>
      <c r="K22" s="383"/>
    </row>
    <row r="23" spans="1:12">
      <c r="A23" s="383" t="s">
        <v>29</v>
      </c>
      <c r="B23" s="383"/>
      <c r="C23" s="383"/>
      <c r="D23" s="383"/>
      <c r="E23" s="383"/>
      <c r="F23" s="383"/>
      <c r="G23" s="383"/>
      <c r="H23" s="383"/>
      <c r="I23" s="383"/>
      <c r="J23" s="383"/>
      <c r="K23" s="383"/>
    </row>
    <row r="24" spans="1:12">
      <c r="A24" s="383" t="s">
        <v>30</v>
      </c>
      <c r="B24" s="383"/>
      <c r="C24" s="383"/>
      <c r="D24" s="383"/>
      <c r="E24" s="383"/>
      <c r="F24" s="383"/>
      <c r="G24" s="383"/>
      <c r="H24" s="383"/>
      <c r="I24" s="383"/>
      <c r="J24" s="383"/>
      <c r="K24" s="383"/>
    </row>
    <row r="25" spans="1:12">
      <c r="A25" s="383" t="s">
        <v>31</v>
      </c>
      <c r="B25" s="383"/>
      <c r="C25" s="383"/>
      <c r="D25" s="383"/>
      <c r="E25" s="383"/>
      <c r="F25" s="383"/>
      <c r="G25" s="383"/>
      <c r="H25" s="383"/>
      <c r="I25" s="383"/>
      <c r="J25" s="383"/>
      <c r="K25" s="383"/>
    </row>
    <row r="26" spans="1:12">
      <c r="A26" s="383" t="s">
        <v>32</v>
      </c>
      <c r="B26" s="383"/>
      <c r="C26" s="383"/>
      <c r="D26" s="383"/>
      <c r="E26" s="383"/>
      <c r="F26" s="383"/>
      <c r="G26" s="383"/>
      <c r="H26" s="383"/>
      <c r="I26" s="383"/>
      <c r="J26" s="383"/>
      <c r="K26" s="383"/>
    </row>
    <row r="27" spans="1:12">
      <c r="A27" s="383" t="s">
        <v>33</v>
      </c>
      <c r="B27" s="383"/>
      <c r="C27" s="383"/>
      <c r="D27" s="383"/>
      <c r="E27" s="383"/>
      <c r="F27" s="383"/>
      <c r="G27" s="383"/>
      <c r="H27" s="383"/>
      <c r="I27" s="383"/>
      <c r="J27" s="383"/>
      <c r="K27" s="383"/>
    </row>
    <row r="28" spans="1:12">
      <c r="A28" s="383" t="s">
        <v>34</v>
      </c>
      <c r="B28" s="383"/>
      <c r="C28" s="383"/>
      <c r="D28" s="383"/>
      <c r="E28" s="383"/>
      <c r="F28" s="383"/>
      <c r="G28" s="383"/>
      <c r="H28" s="383"/>
      <c r="I28" s="383"/>
      <c r="J28" s="383"/>
      <c r="K28" s="383"/>
    </row>
    <row r="29" spans="1:12">
      <c r="A29" s="383" t="s">
        <v>35</v>
      </c>
      <c r="B29" s="383"/>
      <c r="C29" s="383"/>
      <c r="D29" s="383"/>
      <c r="E29" s="383"/>
      <c r="F29" s="383"/>
      <c r="G29" s="383"/>
      <c r="H29" s="383"/>
      <c r="I29" s="383"/>
      <c r="J29" s="383"/>
      <c r="K29" s="383"/>
    </row>
    <row r="30" spans="1:12" ht="13.5" customHeight="1" thickBot="1">
      <c r="A30" s="384"/>
      <c r="B30" s="384"/>
      <c r="C30" s="384"/>
      <c r="D30" s="384"/>
      <c r="E30" s="384"/>
      <c r="F30" s="384"/>
      <c r="G30" s="384"/>
      <c r="H30" s="384"/>
      <c r="I30" s="384"/>
      <c r="J30" s="384"/>
      <c r="K30" s="384"/>
    </row>
    <row r="31" spans="1:12" ht="18.75" customHeight="1">
      <c r="A31" s="321" t="s">
        <v>36</v>
      </c>
      <c r="B31" s="322"/>
      <c r="C31" s="322"/>
      <c r="D31" s="322"/>
      <c r="E31" s="322"/>
      <c r="F31" s="322"/>
      <c r="G31" s="322"/>
      <c r="H31" s="322"/>
      <c r="I31" s="322"/>
      <c r="J31" s="322"/>
      <c r="K31" s="323"/>
    </row>
    <row r="32" spans="1:12" ht="48" customHeight="1">
      <c r="A32" s="375" t="s">
        <v>156</v>
      </c>
      <c r="B32" s="376"/>
      <c r="C32" s="376"/>
      <c r="D32" s="376"/>
      <c r="E32" s="376"/>
      <c r="F32" s="376"/>
      <c r="G32" s="376"/>
      <c r="H32" s="376"/>
      <c r="I32" s="376"/>
      <c r="J32" s="376"/>
      <c r="K32" s="376"/>
      <c r="L32" s="3" t="s">
        <v>37</v>
      </c>
    </row>
    <row r="33" spans="1:11" ht="68.25" customHeight="1" thickBot="1">
      <c r="A33" s="377"/>
      <c r="B33" s="377"/>
      <c r="C33" s="377"/>
      <c r="D33" s="377"/>
      <c r="E33" s="377"/>
      <c r="F33" s="377"/>
      <c r="G33" s="377"/>
      <c r="H33" s="377"/>
      <c r="I33" s="377"/>
      <c r="J33" s="377"/>
      <c r="K33" s="377"/>
    </row>
    <row r="34" spans="1:11" ht="15" hidden="1" customHeight="1" thickBot="1">
      <c r="A34" s="377"/>
      <c r="B34" s="377"/>
      <c r="C34" s="377"/>
      <c r="D34" s="377"/>
      <c r="E34" s="377"/>
      <c r="F34" s="377"/>
      <c r="G34" s="377"/>
      <c r="H34" s="377"/>
      <c r="I34" s="377"/>
      <c r="J34" s="377"/>
      <c r="K34" s="377"/>
    </row>
    <row r="35" spans="1:11" ht="15" hidden="1" customHeight="1" thickBot="1">
      <c r="A35" s="378"/>
      <c r="B35" s="378"/>
      <c r="C35" s="378"/>
      <c r="D35" s="378"/>
      <c r="E35" s="378"/>
      <c r="F35" s="378"/>
      <c r="G35" s="378"/>
      <c r="H35" s="378"/>
      <c r="I35" s="378"/>
      <c r="J35" s="378"/>
      <c r="K35" s="378"/>
    </row>
    <row r="36" spans="1:11" ht="19.5" thickBot="1">
      <c r="A36" s="271" t="s">
        <v>38</v>
      </c>
      <c r="B36" s="272"/>
      <c r="C36" s="272"/>
      <c r="D36" s="272"/>
      <c r="E36" s="272"/>
      <c r="F36" s="272"/>
      <c r="G36" s="272"/>
      <c r="H36" s="272"/>
      <c r="I36" s="272"/>
      <c r="J36" s="272"/>
      <c r="K36" s="273"/>
    </row>
    <row r="37" spans="1:11" ht="75.75" customHeight="1" thickBot="1">
      <c r="A37" s="379" t="s">
        <v>39</v>
      </c>
      <c r="B37" s="379"/>
      <c r="C37" s="379"/>
      <c r="D37" s="379"/>
      <c r="E37" s="379"/>
      <c r="F37" s="379"/>
      <c r="G37" s="379"/>
      <c r="H37" s="379"/>
      <c r="I37" s="379"/>
      <c r="J37" s="379"/>
      <c r="K37" s="379"/>
    </row>
    <row r="38" spans="1:11" ht="15" hidden="1" thickBot="1">
      <c r="A38" s="380"/>
      <c r="B38" s="380"/>
      <c r="C38" s="380"/>
      <c r="D38" s="380"/>
      <c r="E38" s="380"/>
      <c r="F38" s="380"/>
      <c r="G38" s="380"/>
      <c r="H38" s="380"/>
      <c r="I38" s="380"/>
      <c r="J38" s="380"/>
      <c r="K38" s="380"/>
    </row>
    <row r="39" spans="1:11" ht="15" hidden="1" thickBot="1">
      <c r="A39" s="380"/>
      <c r="B39" s="380"/>
      <c r="C39" s="380"/>
      <c r="D39" s="380"/>
      <c r="E39" s="380"/>
      <c r="F39" s="380"/>
      <c r="G39" s="380"/>
      <c r="H39" s="380"/>
      <c r="I39" s="380"/>
      <c r="J39" s="380"/>
      <c r="K39" s="380"/>
    </row>
    <row r="40" spans="1:11" ht="15" hidden="1" thickBot="1">
      <c r="A40" s="381"/>
      <c r="B40" s="381"/>
      <c r="C40" s="381"/>
      <c r="D40" s="381"/>
      <c r="E40" s="381"/>
      <c r="F40" s="381"/>
      <c r="G40" s="381"/>
      <c r="H40" s="381"/>
      <c r="I40" s="381"/>
      <c r="J40" s="381"/>
      <c r="K40" s="381"/>
    </row>
    <row r="41" spans="1:11" ht="19.5" thickBot="1">
      <c r="A41" s="271" t="s">
        <v>40</v>
      </c>
      <c r="B41" s="272"/>
      <c r="C41" s="272"/>
      <c r="D41" s="272"/>
      <c r="E41" s="272"/>
      <c r="F41" s="272"/>
      <c r="G41" s="272"/>
      <c r="H41" s="272"/>
      <c r="I41" s="272"/>
      <c r="J41" s="272"/>
      <c r="K41" s="273"/>
    </row>
    <row r="42" spans="1:11">
      <c r="A42" s="107" t="s">
        <v>41</v>
      </c>
      <c r="B42" s="382" t="s">
        <v>42</v>
      </c>
      <c r="C42" s="382"/>
      <c r="D42" s="382"/>
      <c r="E42" s="382"/>
      <c r="F42" s="382"/>
      <c r="G42" s="382"/>
      <c r="H42" s="382"/>
      <c r="I42" s="382"/>
      <c r="J42" s="382"/>
      <c r="K42" s="382"/>
    </row>
    <row r="43" spans="1:11" ht="14.25" customHeight="1">
      <c r="A43" s="361" t="s">
        <v>180</v>
      </c>
      <c r="B43" s="364" t="s">
        <v>179</v>
      </c>
      <c r="C43" s="365"/>
      <c r="D43" s="365"/>
      <c r="E43" s="365"/>
      <c r="F43" s="365"/>
      <c r="G43" s="365"/>
      <c r="H43" s="365"/>
      <c r="I43" s="365"/>
      <c r="J43" s="365"/>
      <c r="K43" s="366"/>
    </row>
    <row r="44" spans="1:11" ht="14.25" customHeight="1">
      <c r="A44" s="362"/>
      <c r="B44" s="367"/>
      <c r="C44" s="368"/>
      <c r="D44" s="368"/>
      <c r="E44" s="368"/>
      <c r="F44" s="368"/>
      <c r="G44" s="368"/>
      <c r="H44" s="368"/>
      <c r="I44" s="368"/>
      <c r="J44" s="368"/>
      <c r="K44" s="369"/>
    </row>
    <row r="45" spans="1:11" ht="14.25" customHeight="1">
      <c r="A45" s="362"/>
      <c r="B45" s="367"/>
      <c r="C45" s="368"/>
      <c r="D45" s="368"/>
      <c r="E45" s="368"/>
      <c r="F45" s="368"/>
      <c r="G45" s="368"/>
      <c r="H45" s="368"/>
      <c r="I45" s="368"/>
      <c r="J45" s="368"/>
      <c r="K45" s="369"/>
    </row>
    <row r="46" spans="1:11" ht="14.25" customHeight="1">
      <c r="A46" s="362"/>
      <c r="B46" s="367"/>
      <c r="C46" s="368"/>
      <c r="D46" s="368"/>
      <c r="E46" s="368"/>
      <c r="F46" s="368"/>
      <c r="G46" s="368"/>
      <c r="H46" s="368"/>
      <c r="I46" s="368"/>
      <c r="J46" s="368"/>
      <c r="K46" s="369"/>
    </row>
    <row r="47" spans="1:11" ht="14.25" customHeight="1">
      <c r="A47" s="362"/>
      <c r="B47" s="367"/>
      <c r="C47" s="368"/>
      <c r="D47" s="368"/>
      <c r="E47" s="368"/>
      <c r="F47" s="368"/>
      <c r="G47" s="368"/>
      <c r="H47" s="368"/>
      <c r="I47" s="368"/>
      <c r="J47" s="368"/>
      <c r="K47" s="369"/>
    </row>
    <row r="48" spans="1:11" ht="20.25" customHeight="1">
      <c r="A48" s="362"/>
      <c r="B48" s="367"/>
      <c r="C48" s="368"/>
      <c r="D48" s="368"/>
      <c r="E48" s="368"/>
      <c r="F48" s="368"/>
      <c r="G48" s="368"/>
      <c r="H48" s="368"/>
      <c r="I48" s="368"/>
      <c r="J48" s="368"/>
      <c r="K48" s="369"/>
    </row>
    <row r="49" spans="1:11" ht="14.25" hidden="1" customHeight="1">
      <c r="A49" s="362"/>
      <c r="B49" s="367"/>
      <c r="C49" s="368"/>
      <c r="D49" s="368"/>
      <c r="E49" s="368"/>
      <c r="F49" s="368"/>
      <c r="G49" s="368"/>
      <c r="H49" s="368"/>
      <c r="I49" s="368"/>
      <c r="J49" s="368"/>
      <c r="K49" s="369"/>
    </row>
    <row r="50" spans="1:11" ht="14.25" hidden="1" customHeight="1">
      <c r="A50" s="362"/>
      <c r="B50" s="367"/>
      <c r="C50" s="368"/>
      <c r="D50" s="368"/>
      <c r="E50" s="368"/>
      <c r="F50" s="368"/>
      <c r="G50" s="368"/>
      <c r="H50" s="368"/>
      <c r="I50" s="368"/>
      <c r="J50" s="368"/>
      <c r="K50" s="369"/>
    </row>
    <row r="51" spans="1:11" ht="14.25" hidden="1" customHeight="1">
      <c r="A51" s="362"/>
      <c r="B51" s="367"/>
      <c r="C51" s="368"/>
      <c r="D51" s="368"/>
      <c r="E51" s="368"/>
      <c r="F51" s="368"/>
      <c r="G51" s="368"/>
      <c r="H51" s="368"/>
      <c r="I51" s="368"/>
      <c r="J51" s="368"/>
      <c r="K51" s="369"/>
    </row>
    <row r="52" spans="1:11" ht="14.25" hidden="1" customHeight="1">
      <c r="A52" s="362"/>
      <c r="B52" s="367"/>
      <c r="C52" s="368"/>
      <c r="D52" s="368"/>
      <c r="E52" s="368"/>
      <c r="F52" s="368"/>
      <c r="G52" s="368"/>
      <c r="H52" s="368"/>
      <c r="I52" s="368"/>
      <c r="J52" s="368"/>
      <c r="K52" s="369"/>
    </row>
    <row r="53" spans="1:11" ht="14.25" hidden="1" customHeight="1">
      <c r="A53" s="362"/>
      <c r="B53" s="367"/>
      <c r="C53" s="368"/>
      <c r="D53" s="368"/>
      <c r="E53" s="368"/>
      <c r="F53" s="368"/>
      <c r="G53" s="368"/>
      <c r="H53" s="368"/>
      <c r="I53" s="368"/>
      <c r="J53" s="368"/>
      <c r="K53" s="369"/>
    </row>
    <row r="54" spans="1:11" ht="14.25" hidden="1" customHeight="1">
      <c r="A54" s="362"/>
      <c r="B54" s="367"/>
      <c r="C54" s="368"/>
      <c r="D54" s="368"/>
      <c r="E54" s="368"/>
      <c r="F54" s="368"/>
      <c r="G54" s="368"/>
      <c r="H54" s="368"/>
      <c r="I54" s="368"/>
      <c r="J54" s="368"/>
      <c r="K54" s="369"/>
    </row>
    <row r="55" spans="1:11" ht="14.25" hidden="1" customHeight="1">
      <c r="A55" s="362"/>
      <c r="B55" s="367"/>
      <c r="C55" s="368"/>
      <c r="D55" s="368"/>
      <c r="E55" s="368"/>
      <c r="F55" s="368"/>
      <c r="G55" s="368"/>
      <c r="H55" s="368"/>
      <c r="I55" s="368"/>
      <c r="J55" s="368"/>
      <c r="K55" s="369"/>
    </row>
    <row r="56" spans="1:11" ht="14.25" hidden="1" customHeight="1">
      <c r="A56" s="362"/>
      <c r="B56" s="367"/>
      <c r="C56" s="368"/>
      <c r="D56" s="368"/>
      <c r="E56" s="368"/>
      <c r="F56" s="368"/>
      <c r="G56" s="368"/>
      <c r="H56" s="368"/>
      <c r="I56" s="368"/>
      <c r="J56" s="368"/>
      <c r="K56" s="369"/>
    </row>
    <row r="57" spans="1:11" ht="14.25" hidden="1" customHeight="1">
      <c r="A57" s="362"/>
      <c r="B57" s="367"/>
      <c r="C57" s="368"/>
      <c r="D57" s="368"/>
      <c r="E57" s="368"/>
      <c r="F57" s="368"/>
      <c r="G57" s="368"/>
      <c r="H57" s="368"/>
      <c r="I57" s="368"/>
      <c r="J57" s="368"/>
      <c r="K57" s="369"/>
    </row>
    <row r="58" spans="1:11" ht="14.25" hidden="1" customHeight="1">
      <c r="A58" s="362"/>
      <c r="B58" s="367"/>
      <c r="C58" s="368"/>
      <c r="D58" s="368"/>
      <c r="E58" s="368"/>
      <c r="F58" s="368"/>
      <c r="G58" s="368"/>
      <c r="H58" s="368"/>
      <c r="I58" s="368"/>
      <c r="J58" s="368"/>
      <c r="K58" s="369"/>
    </row>
    <row r="59" spans="1:11" ht="14.25" hidden="1" customHeight="1">
      <c r="A59" s="362"/>
      <c r="B59" s="367"/>
      <c r="C59" s="368"/>
      <c r="D59" s="368"/>
      <c r="E59" s="368"/>
      <c r="F59" s="368"/>
      <c r="G59" s="368"/>
      <c r="H59" s="368"/>
      <c r="I59" s="368"/>
      <c r="J59" s="368"/>
      <c r="K59" s="369"/>
    </row>
    <row r="60" spans="1:11" ht="312.75" customHeight="1" thickBot="1">
      <c r="A60" s="363"/>
      <c r="B60" s="370"/>
      <c r="C60" s="371"/>
      <c r="D60" s="371"/>
      <c r="E60" s="371"/>
      <c r="F60" s="371"/>
      <c r="G60" s="371"/>
      <c r="H60" s="371"/>
      <c r="I60" s="371"/>
      <c r="J60" s="371"/>
      <c r="K60" s="372"/>
    </row>
    <row r="61" spans="1:11" ht="19.5" customHeight="1" thickBot="1">
      <c r="A61" s="271"/>
      <c r="B61" s="272"/>
      <c r="C61" s="272"/>
      <c r="D61" s="272"/>
      <c r="E61" s="272"/>
      <c r="F61" s="272"/>
      <c r="G61" s="272"/>
      <c r="H61" s="272"/>
      <c r="I61" s="272"/>
      <c r="J61" s="272"/>
      <c r="K61" s="273"/>
    </row>
    <row r="62" spans="1:11">
      <c r="A62" s="16" t="s">
        <v>43</v>
      </c>
      <c r="B62" s="373" t="s">
        <v>44</v>
      </c>
      <c r="C62" s="355"/>
      <c r="D62" s="355"/>
      <c r="E62" s="355"/>
      <c r="F62" s="355"/>
      <c r="G62" s="355"/>
      <c r="H62" s="355"/>
      <c r="I62" s="355"/>
      <c r="J62" s="355"/>
      <c r="K62" s="374"/>
    </row>
    <row r="63" spans="1:11" ht="15">
      <c r="A63" s="17" t="s">
        <v>45</v>
      </c>
      <c r="B63" s="357" t="s">
        <v>46</v>
      </c>
      <c r="C63" s="357"/>
      <c r="D63" s="357"/>
      <c r="E63" s="357"/>
      <c r="F63" s="357"/>
      <c r="G63" s="357"/>
      <c r="H63" s="357"/>
      <c r="I63" s="357"/>
      <c r="J63" s="357"/>
      <c r="K63" s="357"/>
    </row>
    <row r="64" spans="1:11" ht="15">
      <c r="A64" s="17" t="s">
        <v>47</v>
      </c>
      <c r="B64" s="357" t="s">
        <v>48</v>
      </c>
      <c r="C64" s="357"/>
      <c r="D64" s="357"/>
      <c r="E64" s="357"/>
      <c r="F64" s="357"/>
      <c r="G64" s="357"/>
      <c r="H64" s="357"/>
      <c r="I64" s="357"/>
      <c r="J64" s="357"/>
      <c r="K64" s="357"/>
    </row>
    <row r="65" spans="1:11" ht="15">
      <c r="A65" s="17" t="s">
        <v>49</v>
      </c>
      <c r="B65" s="357" t="s">
        <v>50</v>
      </c>
      <c r="C65" s="357"/>
      <c r="D65" s="357"/>
      <c r="E65" s="357"/>
      <c r="F65" s="357"/>
      <c r="G65" s="357"/>
      <c r="H65" s="357"/>
      <c r="I65" s="357"/>
      <c r="J65" s="357"/>
      <c r="K65" s="357"/>
    </row>
    <row r="66" spans="1:11" ht="15">
      <c r="A66" s="17" t="s">
        <v>51</v>
      </c>
      <c r="B66" s="357" t="s">
        <v>52</v>
      </c>
      <c r="C66" s="357"/>
      <c r="D66" s="357"/>
      <c r="E66" s="357"/>
      <c r="F66" s="357"/>
      <c r="G66" s="357"/>
      <c r="H66" s="357"/>
      <c r="I66" s="357"/>
      <c r="J66" s="357"/>
      <c r="K66" s="357"/>
    </row>
    <row r="67" spans="1:11" ht="15">
      <c r="A67" s="17" t="s">
        <v>53</v>
      </c>
      <c r="B67" s="357" t="s">
        <v>54</v>
      </c>
      <c r="C67" s="357"/>
      <c r="D67" s="357"/>
      <c r="E67" s="357"/>
      <c r="F67" s="357"/>
      <c r="G67" s="357"/>
      <c r="H67" s="357"/>
      <c r="I67" s="357"/>
      <c r="J67" s="357"/>
      <c r="K67" s="357"/>
    </row>
    <row r="68" spans="1:11" ht="15">
      <c r="A68" s="17" t="s">
        <v>55</v>
      </c>
      <c r="B68" s="358" t="s">
        <v>56</v>
      </c>
      <c r="C68" s="359"/>
      <c r="D68" s="359"/>
      <c r="E68" s="359"/>
      <c r="F68" s="359"/>
      <c r="G68" s="359"/>
      <c r="H68" s="359"/>
      <c r="I68" s="359"/>
      <c r="J68" s="359"/>
      <c r="K68" s="360"/>
    </row>
    <row r="69" spans="1:11" ht="15">
      <c r="A69" s="17" t="s">
        <v>57</v>
      </c>
      <c r="B69" s="357" t="s">
        <v>58</v>
      </c>
      <c r="C69" s="357"/>
      <c r="D69" s="357"/>
      <c r="E69" s="357"/>
      <c r="F69" s="357"/>
      <c r="G69" s="357"/>
      <c r="H69" s="357"/>
      <c r="I69" s="357"/>
      <c r="J69" s="357"/>
      <c r="K69" s="357"/>
    </row>
    <row r="70" spans="1:11" ht="15">
      <c r="A70" s="17" t="s">
        <v>59</v>
      </c>
      <c r="B70" s="357" t="s">
        <v>60</v>
      </c>
      <c r="C70" s="357"/>
      <c r="D70" s="357"/>
      <c r="E70" s="357"/>
      <c r="F70" s="357"/>
      <c r="G70" s="357"/>
      <c r="H70" s="357"/>
      <c r="I70" s="357"/>
      <c r="J70" s="357"/>
      <c r="K70" s="357"/>
    </row>
    <row r="71" spans="1:11" ht="15">
      <c r="A71" s="106" t="s">
        <v>61</v>
      </c>
      <c r="B71" s="358" t="s">
        <v>62</v>
      </c>
      <c r="C71" s="359"/>
      <c r="D71" s="359"/>
      <c r="E71" s="359"/>
      <c r="F71" s="359"/>
      <c r="G71" s="359"/>
      <c r="H71" s="359"/>
      <c r="I71" s="359"/>
      <c r="J71" s="359"/>
      <c r="K71" s="360"/>
    </row>
    <row r="72" spans="1:11" ht="15">
      <c r="A72" s="106" t="s">
        <v>63</v>
      </c>
      <c r="B72" s="358" t="s">
        <v>64</v>
      </c>
      <c r="C72" s="359"/>
      <c r="D72" s="359"/>
      <c r="E72" s="359"/>
      <c r="F72" s="359"/>
      <c r="G72" s="359"/>
      <c r="H72" s="359"/>
      <c r="I72" s="359"/>
      <c r="J72" s="359"/>
      <c r="K72" s="360"/>
    </row>
    <row r="73" spans="1:11" ht="15">
      <c r="A73" s="106" t="s">
        <v>65</v>
      </c>
      <c r="B73" s="358" t="s">
        <v>66</v>
      </c>
      <c r="C73" s="359"/>
      <c r="D73" s="359"/>
      <c r="E73" s="359"/>
      <c r="F73" s="359"/>
      <c r="G73" s="359"/>
      <c r="H73" s="359"/>
      <c r="I73" s="359"/>
      <c r="J73" s="359"/>
      <c r="K73" s="360"/>
    </row>
    <row r="74" spans="1:11" ht="15">
      <c r="A74" s="17" t="s">
        <v>67</v>
      </c>
      <c r="B74" s="357" t="s">
        <v>68</v>
      </c>
      <c r="C74" s="357"/>
      <c r="D74" s="357"/>
      <c r="E74" s="357"/>
      <c r="F74" s="357"/>
      <c r="G74" s="357"/>
      <c r="H74" s="357"/>
      <c r="I74" s="357"/>
      <c r="J74" s="357"/>
      <c r="K74" s="357"/>
    </row>
    <row r="75" spans="1:11" ht="15">
      <c r="A75" s="106" t="s">
        <v>69</v>
      </c>
      <c r="B75" s="357" t="s">
        <v>70</v>
      </c>
      <c r="C75" s="357"/>
      <c r="D75" s="357"/>
      <c r="E75" s="357"/>
      <c r="F75" s="357"/>
      <c r="G75" s="357"/>
      <c r="H75" s="357"/>
      <c r="I75" s="357"/>
      <c r="J75" s="357"/>
      <c r="K75" s="357"/>
    </row>
    <row r="76" spans="1:11" ht="15">
      <c r="A76" s="106" t="s">
        <v>71</v>
      </c>
      <c r="B76" s="357" t="s">
        <v>72</v>
      </c>
      <c r="C76" s="357"/>
      <c r="D76" s="357"/>
      <c r="E76" s="357"/>
      <c r="F76" s="357"/>
      <c r="G76" s="357"/>
      <c r="H76" s="357"/>
      <c r="I76" s="357"/>
      <c r="J76" s="357"/>
      <c r="K76" s="357"/>
    </row>
    <row r="77" spans="1:11" ht="15">
      <c r="A77" s="17" t="s">
        <v>73</v>
      </c>
      <c r="B77" s="357" t="s">
        <v>74</v>
      </c>
      <c r="C77" s="357"/>
      <c r="D77" s="357"/>
      <c r="E77" s="357"/>
      <c r="F77" s="357"/>
      <c r="G77" s="357"/>
      <c r="H77" s="357"/>
      <c r="I77" s="357"/>
      <c r="J77" s="357"/>
      <c r="K77" s="357"/>
    </row>
    <row r="78" spans="1:11" ht="15">
      <c r="A78" s="17" t="s">
        <v>75</v>
      </c>
      <c r="B78" s="357" t="s">
        <v>76</v>
      </c>
      <c r="C78" s="357"/>
      <c r="D78" s="357"/>
      <c r="E78" s="357"/>
      <c r="F78" s="357"/>
      <c r="G78" s="357"/>
      <c r="H78" s="357"/>
      <c r="I78" s="357"/>
      <c r="J78" s="357"/>
      <c r="K78" s="357"/>
    </row>
    <row r="79" spans="1:11" ht="15">
      <c r="A79" s="17" t="s">
        <v>77</v>
      </c>
      <c r="B79" s="357" t="s">
        <v>78</v>
      </c>
      <c r="C79" s="357"/>
      <c r="D79" s="357"/>
      <c r="E79" s="357"/>
      <c r="F79" s="357"/>
      <c r="G79" s="357"/>
      <c r="H79" s="357"/>
      <c r="I79" s="357"/>
      <c r="J79" s="357"/>
      <c r="K79" s="357"/>
    </row>
    <row r="80" spans="1:11" ht="15">
      <c r="A80" s="17" t="s">
        <v>79</v>
      </c>
      <c r="B80" s="357" t="s">
        <v>80</v>
      </c>
      <c r="C80" s="357"/>
      <c r="D80" s="357"/>
      <c r="E80" s="357"/>
      <c r="F80" s="357"/>
      <c r="G80" s="357"/>
      <c r="H80" s="357"/>
      <c r="I80" s="357"/>
      <c r="J80" s="357"/>
      <c r="K80" s="357"/>
    </row>
    <row r="81" spans="1:11" ht="16.5" customHeight="1">
      <c r="A81" s="17" t="s">
        <v>81</v>
      </c>
      <c r="B81" s="357" t="s">
        <v>82</v>
      </c>
      <c r="C81" s="357"/>
      <c r="D81" s="357"/>
      <c r="E81" s="357"/>
      <c r="F81" s="357"/>
      <c r="G81" s="357"/>
      <c r="H81" s="357"/>
      <c r="I81" s="357"/>
      <c r="J81" s="357"/>
      <c r="K81" s="357"/>
    </row>
    <row r="82" spans="1:11" ht="19.5" customHeight="1" thickBot="1">
      <c r="A82" s="17" t="s">
        <v>83</v>
      </c>
      <c r="B82" s="357" t="s">
        <v>84</v>
      </c>
      <c r="C82" s="357"/>
      <c r="D82" s="357"/>
      <c r="E82" s="357"/>
      <c r="F82" s="357"/>
      <c r="G82" s="357"/>
      <c r="H82" s="357"/>
      <c r="I82" s="357"/>
      <c r="J82" s="357"/>
      <c r="K82" s="357"/>
    </row>
    <row r="83" spans="1:11" ht="19.5" customHeight="1" thickBot="1">
      <c r="A83" s="271" t="s">
        <v>85</v>
      </c>
      <c r="B83" s="272"/>
      <c r="C83" s="272"/>
      <c r="D83" s="272"/>
      <c r="E83" s="272"/>
      <c r="F83" s="272"/>
      <c r="G83" s="272"/>
      <c r="H83" s="272"/>
      <c r="I83" s="272"/>
      <c r="J83" s="272"/>
      <c r="K83" s="273"/>
    </row>
    <row r="84" spans="1:11">
      <c r="A84" s="345"/>
      <c r="B84" s="345"/>
      <c r="C84" s="345"/>
      <c r="D84" s="345"/>
      <c r="E84" s="345"/>
      <c r="F84" s="345"/>
      <c r="G84" s="345"/>
      <c r="H84" s="345"/>
      <c r="I84" s="345"/>
      <c r="J84" s="345"/>
      <c r="K84" s="346"/>
    </row>
    <row r="85" spans="1:11">
      <c r="A85" s="347"/>
      <c r="B85" s="347"/>
      <c r="C85" s="347"/>
      <c r="D85" s="347"/>
      <c r="E85" s="347"/>
      <c r="F85" s="347"/>
      <c r="G85" s="347"/>
      <c r="H85" s="347"/>
      <c r="I85" s="347"/>
      <c r="J85" s="347"/>
      <c r="K85" s="348"/>
    </row>
    <row r="86" spans="1:11">
      <c r="A86" s="347"/>
      <c r="B86" s="347"/>
      <c r="C86" s="347"/>
      <c r="D86" s="347"/>
      <c r="E86" s="347"/>
      <c r="F86" s="347"/>
      <c r="G86" s="347"/>
      <c r="H86" s="347"/>
      <c r="I86" s="347"/>
      <c r="J86" s="347"/>
      <c r="K86" s="348"/>
    </row>
    <row r="87" spans="1:11">
      <c r="A87" s="347"/>
      <c r="B87" s="347"/>
      <c r="C87" s="347"/>
      <c r="D87" s="347"/>
      <c r="E87" s="347"/>
      <c r="F87" s="347"/>
      <c r="G87" s="347"/>
      <c r="H87" s="347"/>
      <c r="I87" s="347"/>
      <c r="J87" s="347"/>
      <c r="K87" s="348"/>
    </row>
    <row r="88" spans="1:11">
      <c r="A88" s="347"/>
      <c r="B88" s="347"/>
      <c r="C88" s="347"/>
      <c r="D88" s="347"/>
      <c r="E88" s="347"/>
      <c r="F88" s="347"/>
      <c r="G88" s="347"/>
      <c r="H88" s="347"/>
      <c r="I88" s="347"/>
      <c r="J88" s="347"/>
      <c r="K88" s="348"/>
    </row>
    <row r="89" spans="1:11">
      <c r="A89" s="347"/>
      <c r="B89" s="347"/>
      <c r="C89" s="347"/>
      <c r="D89" s="347"/>
      <c r="E89" s="347"/>
      <c r="F89" s="347"/>
      <c r="G89" s="347"/>
      <c r="H89" s="347"/>
      <c r="I89" s="347"/>
      <c r="J89" s="347"/>
      <c r="K89" s="348"/>
    </row>
    <row r="90" spans="1:11">
      <c r="A90" s="349"/>
      <c r="B90" s="349"/>
      <c r="C90" s="349"/>
      <c r="D90" s="349"/>
      <c r="E90" s="349"/>
      <c r="F90" s="349"/>
      <c r="G90" s="349"/>
      <c r="H90" s="349"/>
      <c r="I90" s="349"/>
      <c r="J90" s="349"/>
      <c r="K90" s="350"/>
    </row>
    <row r="91" spans="1:11" ht="19.5" customHeight="1" thickBot="1">
      <c r="A91" s="351" t="s">
        <v>86</v>
      </c>
      <c r="B91" s="352"/>
      <c r="C91" s="352"/>
      <c r="D91" s="352"/>
      <c r="E91" s="352"/>
      <c r="F91" s="352"/>
      <c r="G91" s="352"/>
      <c r="H91" s="352"/>
      <c r="I91" s="352"/>
      <c r="J91" s="352"/>
      <c r="K91" s="353"/>
    </row>
    <row r="92" spans="1:11">
      <c r="A92" s="18" t="s">
        <v>87</v>
      </c>
      <c r="B92" s="19" t="s">
        <v>88</v>
      </c>
      <c r="C92" s="354" t="s">
        <v>89</v>
      </c>
      <c r="D92" s="355"/>
      <c r="E92" s="355"/>
      <c r="F92" s="355"/>
      <c r="G92" s="355"/>
      <c r="H92" s="355"/>
      <c r="I92" s="355"/>
      <c r="J92" s="355"/>
      <c r="K92" s="356"/>
    </row>
    <row r="93" spans="1:11" ht="15">
      <c r="A93" s="20"/>
      <c r="B93" s="21"/>
      <c r="C93" s="340"/>
      <c r="D93" s="340"/>
      <c r="E93" s="340"/>
      <c r="F93" s="340"/>
      <c r="G93" s="340"/>
      <c r="H93" s="340"/>
      <c r="I93" s="340"/>
      <c r="J93" s="340"/>
      <c r="K93" s="340"/>
    </row>
    <row r="94" spans="1:11" ht="15" customHeight="1">
      <c r="A94" s="20"/>
      <c r="B94" s="21"/>
      <c r="C94" s="340"/>
      <c r="D94" s="340"/>
      <c r="E94" s="340"/>
      <c r="F94" s="340"/>
      <c r="G94" s="340"/>
      <c r="H94" s="340"/>
      <c r="I94" s="340"/>
      <c r="J94" s="340"/>
      <c r="K94" s="340"/>
    </row>
    <row r="95" spans="1:11" ht="15">
      <c r="A95" s="20"/>
      <c r="B95" s="22"/>
      <c r="C95" s="340"/>
      <c r="D95" s="340"/>
      <c r="E95" s="340"/>
      <c r="F95" s="340"/>
      <c r="G95" s="340"/>
      <c r="H95" s="340"/>
      <c r="I95" s="340"/>
      <c r="J95" s="340"/>
      <c r="K95" s="340"/>
    </row>
    <row r="96" spans="1:11" ht="15">
      <c r="A96" s="20"/>
      <c r="B96" s="22"/>
      <c r="C96" s="340"/>
      <c r="D96" s="340"/>
      <c r="E96" s="340"/>
      <c r="F96" s="340"/>
      <c r="G96" s="340"/>
      <c r="H96" s="340"/>
      <c r="I96" s="340"/>
      <c r="J96" s="340"/>
      <c r="K96" s="340"/>
    </row>
    <row r="97" spans="1:11">
      <c r="A97" s="23"/>
      <c r="B97" s="23"/>
      <c r="C97" s="341"/>
      <c r="D97" s="341"/>
      <c r="E97" s="341"/>
      <c r="F97" s="341"/>
      <c r="G97" s="341"/>
      <c r="H97" s="341"/>
      <c r="I97" s="341"/>
      <c r="J97" s="341"/>
      <c r="K97" s="341"/>
    </row>
    <row r="98" spans="1:11" ht="15" thickBot="1">
      <c r="A98" s="320"/>
      <c r="B98" s="320"/>
      <c r="C98" s="320"/>
      <c r="D98" s="320"/>
      <c r="E98" s="320"/>
      <c r="F98" s="320"/>
      <c r="G98" s="320"/>
      <c r="H98" s="320"/>
      <c r="I98" s="320"/>
      <c r="J98" s="320"/>
      <c r="K98" s="320"/>
    </row>
    <row r="99" spans="1:11" ht="19.5" customHeight="1">
      <c r="A99" s="254" t="s">
        <v>90</v>
      </c>
      <c r="B99" s="255"/>
      <c r="C99" s="255"/>
      <c r="D99" s="255"/>
      <c r="E99" s="255"/>
      <c r="F99" s="255"/>
      <c r="G99" s="255"/>
      <c r="H99" s="255"/>
      <c r="I99" s="255"/>
      <c r="J99" s="255"/>
      <c r="K99" s="256"/>
    </row>
    <row r="100" spans="1:11" ht="19.5" customHeight="1" thickBot="1">
      <c r="A100" s="342" t="s">
        <v>91</v>
      </c>
      <c r="B100" s="343"/>
      <c r="C100" s="343"/>
      <c r="D100" s="343"/>
      <c r="E100" s="343"/>
      <c r="F100" s="343"/>
      <c r="G100" s="343"/>
      <c r="H100" s="343"/>
      <c r="I100" s="343"/>
      <c r="J100" s="343"/>
      <c r="K100" s="344"/>
    </row>
    <row r="101" spans="1:11" ht="28.5">
      <c r="A101" s="335" t="s">
        <v>92</v>
      </c>
      <c r="B101" s="336"/>
      <c r="C101" s="24" t="s">
        <v>93</v>
      </c>
      <c r="D101" s="337" t="s">
        <v>94</v>
      </c>
      <c r="E101" s="337"/>
      <c r="F101" s="337"/>
      <c r="G101" s="337"/>
      <c r="H101" s="24" t="s">
        <v>95</v>
      </c>
      <c r="I101" s="24" t="s">
        <v>96</v>
      </c>
      <c r="J101" s="24" t="s">
        <v>97</v>
      </c>
      <c r="K101" s="25" t="s">
        <v>98</v>
      </c>
    </row>
    <row r="102" spans="1:11" s="26" customFormat="1" ht="27.75" customHeight="1">
      <c r="A102" s="338"/>
      <c r="B102" s="339"/>
      <c r="C102" s="66"/>
      <c r="D102" s="325"/>
      <c r="E102" s="326"/>
      <c r="F102" s="326"/>
      <c r="G102" s="327"/>
      <c r="H102" s="61"/>
      <c r="I102" s="61"/>
      <c r="J102" s="62"/>
      <c r="K102" s="63"/>
    </row>
    <row r="103" spans="1:11" ht="27" customHeight="1">
      <c r="A103" s="328"/>
      <c r="B103" s="329"/>
      <c r="C103" s="27"/>
      <c r="D103" s="325"/>
      <c r="E103" s="326"/>
      <c r="F103" s="326"/>
      <c r="G103" s="327"/>
      <c r="H103" s="61"/>
      <c r="I103" s="100"/>
      <c r="J103" s="28"/>
      <c r="K103" s="29"/>
    </row>
    <row r="104" spans="1:11" ht="28.5" customHeight="1" thickBot="1">
      <c r="A104" s="328"/>
      <c r="B104" s="329"/>
      <c r="C104" s="27"/>
      <c r="D104" s="325"/>
      <c r="E104" s="326"/>
      <c r="F104" s="326"/>
      <c r="G104" s="327"/>
      <c r="H104" s="30"/>
      <c r="I104" s="30"/>
      <c r="J104" s="30"/>
      <c r="K104" s="31"/>
    </row>
    <row r="105" spans="1:11" ht="15" thickBot="1">
      <c r="A105" s="330"/>
      <c r="B105" s="330"/>
      <c r="C105" s="330"/>
      <c r="D105" s="330"/>
      <c r="E105" s="330"/>
      <c r="F105" s="330"/>
      <c r="G105" s="330"/>
      <c r="H105" s="330"/>
      <c r="I105" s="330"/>
      <c r="J105" s="331"/>
      <c r="K105" s="330"/>
    </row>
    <row r="106" spans="1:11" ht="19.5" customHeight="1" thickBot="1">
      <c r="A106" s="332" t="s">
        <v>99</v>
      </c>
      <c r="B106" s="333"/>
      <c r="C106" s="333"/>
      <c r="D106" s="333"/>
      <c r="E106" s="333"/>
      <c r="F106" s="333"/>
      <c r="G106" s="333"/>
      <c r="H106" s="333"/>
      <c r="I106" s="333"/>
      <c r="J106" s="333"/>
      <c r="K106" s="334"/>
    </row>
    <row r="107" spans="1:11" ht="27" customHeight="1">
      <c r="A107" s="335" t="s">
        <v>92</v>
      </c>
      <c r="B107" s="336"/>
      <c r="C107" s="24" t="s">
        <v>93</v>
      </c>
      <c r="D107" s="337" t="s">
        <v>94</v>
      </c>
      <c r="E107" s="337"/>
      <c r="F107" s="337"/>
      <c r="G107" s="337"/>
      <c r="H107" s="24" t="s">
        <v>95</v>
      </c>
      <c r="I107" s="24" t="s">
        <v>96</v>
      </c>
      <c r="J107" s="24" t="s">
        <v>97</v>
      </c>
      <c r="K107" s="25" t="s">
        <v>98</v>
      </c>
    </row>
    <row r="108" spans="1:11" ht="35.25" customHeight="1">
      <c r="A108" s="324"/>
      <c r="B108" s="324"/>
      <c r="C108" s="108"/>
      <c r="D108" s="325"/>
      <c r="E108" s="326"/>
      <c r="F108" s="326"/>
      <c r="G108" s="327"/>
      <c r="H108" s="100"/>
      <c r="I108" s="100"/>
      <c r="J108" s="101"/>
      <c r="K108" s="29"/>
    </row>
    <row r="109" spans="1:11" ht="27.75" customHeight="1">
      <c r="A109" s="324"/>
      <c r="B109" s="324"/>
      <c r="C109" s="27"/>
      <c r="D109" s="325"/>
      <c r="E109" s="326"/>
      <c r="F109" s="326"/>
      <c r="G109" s="327"/>
      <c r="H109" s="100"/>
      <c r="I109" s="100"/>
      <c r="J109" s="101"/>
      <c r="K109" s="29"/>
    </row>
    <row r="110" spans="1:11" ht="28.5" customHeight="1">
      <c r="A110" s="324"/>
      <c r="B110" s="324"/>
      <c r="C110" s="27"/>
      <c r="D110" s="325"/>
      <c r="E110" s="326"/>
      <c r="F110" s="326"/>
      <c r="G110" s="327"/>
      <c r="H110" s="100"/>
      <c r="I110" s="100"/>
      <c r="J110" s="101"/>
      <c r="K110" s="29"/>
    </row>
    <row r="111" spans="1:11" ht="28.5" customHeight="1">
      <c r="A111" s="324"/>
      <c r="B111" s="324"/>
      <c r="C111" s="27"/>
      <c r="D111" s="325"/>
      <c r="E111" s="326"/>
      <c r="F111" s="326"/>
      <c r="G111" s="327"/>
      <c r="H111" s="100"/>
      <c r="I111" s="100"/>
      <c r="J111" s="101"/>
      <c r="K111" s="29"/>
    </row>
    <row r="112" spans="1:11" ht="28.5" customHeight="1">
      <c r="A112" s="324"/>
      <c r="B112" s="324"/>
      <c r="C112" s="27"/>
      <c r="D112" s="325"/>
      <c r="E112" s="326"/>
      <c r="F112" s="326"/>
      <c r="G112" s="327"/>
      <c r="H112" s="100"/>
      <c r="I112" s="100"/>
      <c r="J112" s="101"/>
      <c r="K112" s="29"/>
    </row>
    <row r="113" spans="1:11" ht="28.5" customHeight="1">
      <c r="A113" s="324"/>
      <c r="B113" s="324"/>
      <c r="C113" s="27"/>
      <c r="D113" s="325"/>
      <c r="E113" s="326"/>
      <c r="F113" s="326"/>
      <c r="G113" s="327"/>
      <c r="H113" s="100"/>
      <c r="I113" s="100"/>
      <c r="J113" s="101"/>
      <c r="K113" s="29"/>
    </row>
    <row r="114" spans="1:11" ht="15" thickBot="1">
      <c r="A114" s="320"/>
      <c r="B114" s="320"/>
      <c r="C114" s="320"/>
      <c r="D114" s="320"/>
      <c r="E114" s="320"/>
      <c r="F114" s="320"/>
      <c r="G114" s="320"/>
      <c r="H114" s="320"/>
      <c r="I114" s="320"/>
      <c r="J114" s="320"/>
      <c r="K114" s="320"/>
    </row>
    <row r="115" spans="1:11" ht="18.75" customHeight="1">
      <c r="A115" s="321" t="s">
        <v>100</v>
      </c>
      <c r="B115" s="322"/>
      <c r="C115" s="322"/>
      <c r="D115" s="322"/>
      <c r="E115" s="322"/>
      <c r="F115" s="322"/>
      <c r="G115" s="322"/>
      <c r="H115" s="322"/>
      <c r="I115" s="322"/>
      <c r="J115" s="322"/>
      <c r="K115" s="323"/>
    </row>
    <row r="116" spans="1:11" ht="18">
      <c r="A116" s="275" t="s">
        <v>101</v>
      </c>
      <c r="B116" s="275"/>
      <c r="C116" s="275"/>
      <c r="D116" s="275"/>
      <c r="E116" s="275"/>
      <c r="F116" s="275"/>
      <c r="G116" s="275"/>
      <c r="H116" s="275"/>
      <c r="I116" s="275"/>
      <c r="J116" s="275"/>
      <c r="K116" s="275"/>
    </row>
    <row r="117" spans="1:11" ht="28.5">
      <c r="A117" s="32" t="s">
        <v>93</v>
      </c>
      <c r="B117" s="276" t="s">
        <v>89</v>
      </c>
      <c r="C117" s="277"/>
      <c r="D117" s="277"/>
      <c r="E117" s="278"/>
      <c r="F117" s="276" t="s">
        <v>102</v>
      </c>
      <c r="G117" s="278"/>
      <c r="H117" s="276" t="s">
        <v>103</v>
      </c>
      <c r="I117" s="278"/>
      <c r="J117" s="276" t="s">
        <v>104</v>
      </c>
      <c r="K117" s="278"/>
    </row>
    <row r="118" spans="1:11" ht="55.5" customHeight="1">
      <c r="A118" s="105" t="s">
        <v>105</v>
      </c>
      <c r="B118" s="311" t="s">
        <v>106</v>
      </c>
      <c r="C118" s="311"/>
      <c r="D118" s="311"/>
      <c r="E118" s="311"/>
      <c r="F118" s="312">
        <v>45453</v>
      </c>
      <c r="G118" s="312"/>
      <c r="H118" s="311"/>
      <c r="I118" s="311"/>
      <c r="J118" s="311" t="s">
        <v>107</v>
      </c>
      <c r="K118" s="313"/>
    </row>
    <row r="119" spans="1:11" ht="14.25" customHeight="1">
      <c r="A119" s="105" t="s">
        <v>108</v>
      </c>
      <c r="B119" s="311" t="s">
        <v>109</v>
      </c>
      <c r="C119" s="311"/>
      <c r="D119" s="311"/>
      <c r="E119" s="311"/>
      <c r="F119" s="312">
        <v>43845</v>
      </c>
      <c r="G119" s="312"/>
      <c r="H119" s="314"/>
      <c r="I119" s="315"/>
      <c r="J119" s="316" t="s">
        <v>110</v>
      </c>
      <c r="K119" s="317"/>
    </row>
    <row r="120" spans="1:11" ht="15.75" customHeight="1">
      <c r="A120" s="105" t="s">
        <v>111</v>
      </c>
      <c r="B120" s="311" t="s">
        <v>112</v>
      </c>
      <c r="C120" s="311"/>
      <c r="D120" s="311"/>
      <c r="E120" s="311"/>
      <c r="F120" s="312">
        <v>45239</v>
      </c>
      <c r="G120" s="312"/>
      <c r="H120" s="314"/>
      <c r="I120" s="315"/>
      <c r="J120" s="318"/>
      <c r="K120" s="319"/>
    </row>
    <row r="121" spans="1:11" ht="33" customHeight="1">
      <c r="A121" s="33" t="s">
        <v>113</v>
      </c>
      <c r="B121" s="305" t="s">
        <v>157</v>
      </c>
      <c r="C121" s="306"/>
      <c r="D121" s="306"/>
      <c r="E121" s="307"/>
      <c r="F121" s="308">
        <v>46276</v>
      </c>
      <c r="G121" s="309"/>
      <c r="H121" s="309" t="s">
        <v>114</v>
      </c>
      <c r="I121" s="309"/>
      <c r="J121" s="309" t="s">
        <v>115</v>
      </c>
      <c r="K121" s="309"/>
    </row>
    <row r="122" spans="1:11">
      <c r="A122" s="104"/>
      <c r="B122" s="309"/>
      <c r="C122" s="309"/>
      <c r="D122" s="309"/>
      <c r="E122" s="309"/>
      <c r="F122" s="309"/>
      <c r="G122" s="309"/>
      <c r="H122" s="309"/>
      <c r="I122" s="309"/>
      <c r="J122" s="309"/>
      <c r="K122" s="309"/>
    </row>
    <row r="123" spans="1:11" ht="18">
      <c r="A123" s="310" t="s">
        <v>116</v>
      </c>
      <c r="B123" s="310"/>
      <c r="C123" s="310"/>
      <c r="D123" s="310"/>
      <c r="E123" s="310"/>
      <c r="F123" s="310"/>
      <c r="G123" s="310"/>
      <c r="H123" s="310"/>
      <c r="I123" s="310"/>
      <c r="J123" s="310"/>
      <c r="K123" s="310"/>
    </row>
    <row r="124" spans="1:11" ht="28.5">
      <c r="A124" s="32" t="s">
        <v>93</v>
      </c>
      <c r="B124" s="276" t="s">
        <v>89</v>
      </c>
      <c r="C124" s="277"/>
      <c r="D124" s="277"/>
      <c r="E124" s="278"/>
      <c r="F124" s="276" t="s">
        <v>102</v>
      </c>
      <c r="G124" s="278"/>
      <c r="H124" s="276" t="s">
        <v>103</v>
      </c>
      <c r="I124" s="278"/>
      <c r="J124" s="276" t="s">
        <v>104</v>
      </c>
      <c r="K124" s="278"/>
    </row>
    <row r="125" spans="1:11" ht="115.5" customHeight="1">
      <c r="A125" s="103" t="s">
        <v>117</v>
      </c>
      <c r="B125" s="279" t="s">
        <v>118</v>
      </c>
      <c r="C125" s="279"/>
      <c r="D125" s="279"/>
      <c r="E125" s="279"/>
      <c r="F125" s="301">
        <v>44993</v>
      </c>
      <c r="G125" s="302"/>
      <c r="H125" s="303"/>
      <c r="I125" s="303"/>
      <c r="J125" s="279" t="s">
        <v>119</v>
      </c>
      <c r="K125" s="279"/>
    </row>
    <row r="126" spans="1:11">
      <c r="A126" s="280" t="s">
        <v>120</v>
      </c>
      <c r="B126" s="282" t="s">
        <v>121</v>
      </c>
      <c r="C126" s="283"/>
      <c r="D126" s="283"/>
      <c r="E126" s="284"/>
      <c r="F126" s="288">
        <v>43599</v>
      </c>
      <c r="G126" s="289"/>
      <c r="H126" s="292"/>
      <c r="I126" s="293"/>
      <c r="J126" s="296" t="s">
        <v>122</v>
      </c>
      <c r="K126" s="297"/>
    </row>
    <row r="127" spans="1:11" ht="2.25" customHeight="1">
      <c r="A127" s="281"/>
      <c r="B127" s="285"/>
      <c r="C127" s="286"/>
      <c r="D127" s="286"/>
      <c r="E127" s="287"/>
      <c r="F127" s="290"/>
      <c r="G127" s="291"/>
      <c r="H127" s="294"/>
      <c r="I127" s="295"/>
      <c r="J127" s="298"/>
      <c r="K127" s="299"/>
    </row>
    <row r="128" spans="1:11" ht="24.95" customHeight="1">
      <c r="A128" s="34" t="s">
        <v>123</v>
      </c>
      <c r="B128" s="285"/>
      <c r="C128" s="286"/>
      <c r="D128" s="286"/>
      <c r="E128" s="287"/>
      <c r="F128" s="290"/>
      <c r="G128" s="291"/>
      <c r="H128" s="294"/>
      <c r="I128" s="295"/>
      <c r="J128" s="298"/>
      <c r="K128" s="299"/>
    </row>
    <row r="129" spans="1:11" ht="24.95" customHeight="1">
      <c r="A129" s="34" t="s">
        <v>124</v>
      </c>
      <c r="B129" s="285"/>
      <c r="C129" s="286"/>
      <c r="D129" s="286"/>
      <c r="E129" s="287"/>
      <c r="F129" s="290"/>
      <c r="G129" s="291"/>
      <c r="H129" s="294"/>
      <c r="I129" s="295"/>
      <c r="J129" s="298"/>
      <c r="K129" s="299"/>
    </row>
    <row r="130" spans="1:11" ht="24.95" customHeight="1">
      <c r="A130" s="34" t="s">
        <v>125</v>
      </c>
      <c r="B130" s="285"/>
      <c r="C130" s="286"/>
      <c r="D130" s="286"/>
      <c r="E130" s="287"/>
      <c r="F130" s="290"/>
      <c r="G130" s="291"/>
      <c r="H130" s="294"/>
      <c r="I130" s="295"/>
      <c r="J130" s="298"/>
      <c r="K130" s="299"/>
    </row>
    <row r="131" spans="1:11" ht="39" customHeight="1">
      <c r="A131" s="34" t="s">
        <v>126</v>
      </c>
      <c r="B131" s="285"/>
      <c r="C131" s="286"/>
      <c r="D131" s="286"/>
      <c r="E131" s="287"/>
      <c r="F131" s="290"/>
      <c r="G131" s="291"/>
      <c r="H131" s="294"/>
      <c r="I131" s="295"/>
      <c r="J131" s="298"/>
      <c r="K131" s="299"/>
    </row>
    <row r="132" spans="1:11" ht="35.25" customHeight="1">
      <c r="A132" s="102" t="s">
        <v>127</v>
      </c>
      <c r="B132" s="274" t="s">
        <v>128</v>
      </c>
      <c r="C132" s="274"/>
      <c r="D132" s="274"/>
      <c r="E132" s="274"/>
      <c r="F132" s="267">
        <v>44823</v>
      </c>
      <c r="G132" s="268"/>
      <c r="H132" s="300"/>
      <c r="I132" s="300"/>
      <c r="J132" s="269" t="s">
        <v>129</v>
      </c>
      <c r="K132" s="269"/>
    </row>
    <row r="133" spans="1:11" ht="24" customHeight="1">
      <c r="A133" s="35" t="s">
        <v>130</v>
      </c>
      <c r="B133" s="274" t="s">
        <v>131</v>
      </c>
      <c r="C133" s="274"/>
      <c r="D133" s="274"/>
      <c r="E133" s="274"/>
      <c r="F133" s="267"/>
      <c r="G133" s="268"/>
      <c r="H133" s="268"/>
      <c r="I133" s="268"/>
      <c r="J133" s="269" t="s">
        <v>132</v>
      </c>
      <c r="K133" s="304"/>
    </row>
    <row r="134" spans="1:11" ht="33.75" customHeight="1">
      <c r="A134" s="102"/>
      <c r="B134" s="274"/>
      <c r="C134" s="274"/>
      <c r="D134" s="274"/>
      <c r="E134" s="274"/>
      <c r="F134" s="267"/>
      <c r="G134" s="268"/>
      <c r="H134" s="268"/>
      <c r="I134" s="268"/>
      <c r="J134" s="279"/>
      <c r="K134" s="269"/>
    </row>
    <row r="135" spans="1:11" ht="39" customHeight="1">
      <c r="A135" s="102"/>
      <c r="B135" s="274"/>
      <c r="C135" s="274"/>
      <c r="D135" s="274"/>
      <c r="E135" s="274"/>
      <c r="F135" s="267"/>
      <c r="G135" s="268"/>
      <c r="H135" s="268"/>
      <c r="I135" s="268"/>
      <c r="J135" s="269"/>
      <c r="K135" s="269"/>
    </row>
    <row r="136" spans="1:11" ht="18" customHeight="1">
      <c r="A136" s="275" t="s">
        <v>133</v>
      </c>
      <c r="B136" s="275"/>
      <c r="C136" s="275"/>
      <c r="D136" s="275"/>
      <c r="E136" s="275"/>
      <c r="F136" s="275"/>
      <c r="G136" s="275"/>
      <c r="H136" s="275"/>
      <c r="I136" s="275"/>
      <c r="J136" s="275"/>
      <c r="K136" s="275"/>
    </row>
    <row r="137" spans="1:11" ht="28.5">
      <c r="A137" s="32" t="s">
        <v>93</v>
      </c>
      <c r="B137" s="276" t="s">
        <v>89</v>
      </c>
      <c r="C137" s="277"/>
      <c r="D137" s="277"/>
      <c r="E137" s="278"/>
      <c r="F137" s="276" t="s">
        <v>102</v>
      </c>
      <c r="G137" s="278"/>
      <c r="H137" s="276" t="s">
        <v>103</v>
      </c>
      <c r="I137" s="278"/>
      <c r="J137" s="276" t="s">
        <v>104</v>
      </c>
      <c r="K137" s="278"/>
    </row>
    <row r="138" spans="1:11" ht="43.5" customHeight="1">
      <c r="A138" s="36" t="s">
        <v>134</v>
      </c>
      <c r="B138" s="264" t="s">
        <v>135</v>
      </c>
      <c r="C138" s="265"/>
      <c r="D138" s="265"/>
      <c r="E138" s="266"/>
      <c r="F138" s="267">
        <v>43467</v>
      </c>
      <c r="G138" s="268"/>
      <c r="H138" s="268"/>
      <c r="I138" s="268"/>
      <c r="J138" s="269" t="s">
        <v>136</v>
      </c>
      <c r="K138" s="269"/>
    </row>
    <row r="139" spans="1:11" ht="56.25" customHeight="1">
      <c r="A139" s="102" t="s">
        <v>137</v>
      </c>
      <c r="B139" s="264" t="s">
        <v>138</v>
      </c>
      <c r="C139" s="265"/>
      <c r="D139" s="265"/>
      <c r="E139" s="266"/>
      <c r="F139" s="267">
        <v>43154</v>
      </c>
      <c r="G139" s="268"/>
      <c r="H139" s="268"/>
      <c r="I139" s="268"/>
      <c r="J139" s="269" t="s">
        <v>139</v>
      </c>
      <c r="K139" s="269"/>
    </row>
    <row r="140" spans="1:11" ht="49.5" customHeight="1">
      <c r="A140" s="102" t="s">
        <v>140</v>
      </c>
      <c r="B140" s="264" t="s">
        <v>141</v>
      </c>
      <c r="C140" s="265"/>
      <c r="D140" s="265"/>
      <c r="E140" s="266"/>
      <c r="F140" s="267">
        <v>43157</v>
      </c>
      <c r="G140" s="268"/>
      <c r="H140" s="268"/>
      <c r="I140" s="268"/>
      <c r="J140" s="269" t="s">
        <v>142</v>
      </c>
      <c r="K140" s="269"/>
    </row>
    <row r="141" spans="1:11">
      <c r="A141" s="102"/>
      <c r="B141" s="264"/>
      <c r="C141" s="265"/>
      <c r="D141" s="265"/>
      <c r="E141" s="266"/>
      <c r="F141" s="267"/>
      <c r="G141" s="268"/>
      <c r="H141" s="268"/>
      <c r="I141" s="268"/>
      <c r="J141" s="269"/>
      <c r="K141" s="269"/>
    </row>
    <row r="142" spans="1:11">
      <c r="A142" s="102"/>
      <c r="B142" s="264"/>
      <c r="C142" s="265"/>
      <c r="D142" s="265"/>
      <c r="E142" s="266"/>
      <c r="F142" s="267"/>
      <c r="G142" s="268"/>
      <c r="H142" s="268"/>
      <c r="I142" s="268"/>
      <c r="J142" s="269"/>
      <c r="K142" s="269"/>
    </row>
    <row r="143" spans="1:11" ht="15.75" thickBot="1">
      <c r="A143" s="270"/>
      <c r="B143" s="270"/>
      <c r="C143" s="270"/>
      <c r="D143" s="270"/>
      <c r="E143" s="270"/>
      <c r="F143" s="270"/>
      <c r="G143" s="270"/>
      <c r="H143" s="270"/>
      <c r="I143" s="270"/>
      <c r="J143" s="270"/>
      <c r="K143" s="270"/>
    </row>
    <row r="144" spans="1:11" ht="19.5" customHeight="1" thickBot="1">
      <c r="A144" s="271" t="s">
        <v>143</v>
      </c>
      <c r="B144" s="272"/>
      <c r="C144" s="272"/>
      <c r="D144" s="272"/>
      <c r="E144" s="272"/>
      <c r="F144" s="272"/>
      <c r="G144" s="272"/>
      <c r="H144" s="272"/>
      <c r="I144" s="272"/>
      <c r="J144" s="272"/>
      <c r="K144" s="273"/>
    </row>
    <row r="145" spans="1:11" ht="15">
      <c r="A145" s="37"/>
      <c r="B145" s="37"/>
      <c r="C145" s="38"/>
      <c r="D145" s="39"/>
      <c r="E145" s="39"/>
      <c r="F145" s="39"/>
      <c r="G145" s="39"/>
      <c r="H145" s="39"/>
      <c r="I145" s="39"/>
      <c r="J145" s="39"/>
      <c r="K145" s="39"/>
    </row>
    <row r="146" spans="1:11" s="40" customFormat="1" ht="14.25" customHeight="1" thickBot="1">
      <c r="A146" s="263"/>
      <c r="B146" s="263"/>
      <c r="C146" s="263"/>
      <c r="D146" s="263"/>
      <c r="E146" s="263"/>
      <c r="F146" s="263"/>
      <c r="G146" s="263"/>
      <c r="H146" s="263"/>
      <c r="I146" s="263"/>
      <c r="J146" s="263"/>
      <c r="K146" s="263"/>
    </row>
    <row r="147" spans="1:11" s="40" customFormat="1" ht="30" customHeight="1">
      <c r="A147" s="254" t="s">
        <v>33</v>
      </c>
      <c r="B147" s="255"/>
      <c r="C147" s="255"/>
      <c r="D147" s="255"/>
      <c r="E147" s="255"/>
      <c r="F147" s="255"/>
      <c r="G147" s="255"/>
      <c r="H147" s="255"/>
      <c r="I147" s="255"/>
      <c r="J147" s="255"/>
      <c r="K147" s="256"/>
    </row>
    <row r="148" spans="1:11" s="40" customFormat="1" ht="30" customHeight="1">
      <c r="A148" s="260" t="s">
        <v>144</v>
      </c>
      <c r="B148" s="261"/>
      <c r="C148" s="261"/>
      <c r="D148" s="261"/>
      <c r="E148" s="261"/>
      <c r="F148" s="262"/>
      <c r="G148" s="41">
        <v>111</v>
      </c>
      <c r="H148" s="42"/>
      <c r="I148" s="11"/>
      <c r="J148" s="43"/>
      <c r="K148" s="44"/>
    </row>
    <row r="149" spans="1:11" s="40" customFormat="1" ht="30" customHeight="1">
      <c r="A149" s="260" t="s">
        <v>145</v>
      </c>
      <c r="B149" s="261"/>
      <c r="C149" s="261"/>
      <c r="D149" s="261"/>
      <c r="E149" s="261"/>
      <c r="F149" s="262"/>
      <c r="G149" s="45">
        <v>0.43611111111111112</v>
      </c>
      <c r="H149" s="42"/>
      <c r="I149" s="11"/>
      <c r="J149" s="43"/>
      <c r="K149" s="46"/>
    </row>
    <row r="150" spans="1:11" s="40" customFormat="1" ht="30" customHeight="1">
      <c r="A150" s="260" t="s">
        <v>146</v>
      </c>
      <c r="B150" s="261"/>
      <c r="C150" s="261"/>
      <c r="D150" s="261"/>
      <c r="E150" s="261"/>
      <c r="F150" s="262"/>
      <c r="G150" s="41">
        <v>8.6</v>
      </c>
      <c r="H150" s="42"/>
      <c r="I150" s="11"/>
      <c r="J150" s="43"/>
      <c r="K150" s="46"/>
    </row>
    <row r="151" spans="1:11" s="40" customFormat="1" ht="30" customHeight="1">
      <c r="A151" s="260" t="s">
        <v>147</v>
      </c>
      <c r="B151" s="261"/>
      <c r="C151" s="261"/>
      <c r="D151" s="261"/>
      <c r="E151" s="261"/>
      <c r="F151" s="262"/>
      <c r="G151" s="41">
        <v>2</v>
      </c>
      <c r="H151" s="42"/>
      <c r="I151" s="11"/>
      <c r="J151" s="43"/>
      <c r="K151" s="44"/>
    </row>
    <row r="152" spans="1:11" s="40" customFormat="1" ht="30" customHeight="1">
      <c r="A152" s="260" t="s">
        <v>148</v>
      </c>
      <c r="B152" s="261"/>
      <c r="C152" s="261"/>
      <c r="D152" s="261"/>
      <c r="E152" s="261"/>
      <c r="F152" s="262"/>
      <c r="G152" s="41">
        <v>0</v>
      </c>
      <c r="H152" s="42"/>
      <c r="I152" s="11"/>
      <c r="J152" s="43"/>
      <c r="K152" s="44"/>
    </row>
    <row r="153" spans="1:11" s="40" customFormat="1" ht="30" customHeight="1" thickBot="1">
      <c r="A153" s="260" t="s">
        <v>149</v>
      </c>
      <c r="B153" s="261"/>
      <c r="C153" s="261"/>
      <c r="D153" s="261"/>
      <c r="E153" s="261"/>
      <c r="F153" s="262"/>
      <c r="G153" s="47">
        <v>0</v>
      </c>
      <c r="H153" s="42"/>
      <c r="I153" s="11"/>
      <c r="J153" s="43"/>
      <c r="K153" s="44"/>
    </row>
    <row r="154" spans="1:11" s="40" customFormat="1" ht="14.25" customHeight="1" thickTop="1" thickBot="1">
      <c r="A154" s="263"/>
      <c r="B154" s="263"/>
      <c r="C154" s="263"/>
      <c r="D154" s="263"/>
      <c r="E154" s="263"/>
      <c r="F154" s="263"/>
      <c r="G154" s="263"/>
      <c r="H154" s="263"/>
      <c r="I154" s="263"/>
      <c r="J154" s="263"/>
      <c r="K154" s="263"/>
    </row>
    <row r="155" spans="1:11" s="40" customFormat="1" ht="24.6" customHeight="1">
      <c r="A155" s="254" t="s">
        <v>34</v>
      </c>
      <c r="B155" s="255"/>
      <c r="C155" s="255"/>
      <c r="D155" s="255"/>
      <c r="E155" s="255"/>
      <c r="F155" s="255"/>
      <c r="G155" s="255"/>
      <c r="H155" s="255"/>
      <c r="I155" s="255"/>
      <c r="J155" s="255"/>
      <c r="K155" s="256"/>
    </row>
    <row r="156" spans="1:11" s="40" customFormat="1" ht="30" customHeight="1">
      <c r="A156" s="260" t="s">
        <v>150</v>
      </c>
      <c r="B156" s="261"/>
      <c r="C156" s="261"/>
      <c r="D156" s="261"/>
      <c r="E156" s="261"/>
      <c r="F156" s="262"/>
      <c r="G156" s="41">
        <v>226861.8</v>
      </c>
      <c r="H156" s="48"/>
      <c r="I156" s="48"/>
      <c r="J156" s="49"/>
      <c r="K156" s="44"/>
    </row>
    <row r="157" spans="1:11" s="40" customFormat="1" ht="30" customHeight="1">
      <c r="A157" s="260" t="s">
        <v>151</v>
      </c>
      <c r="B157" s="261"/>
      <c r="C157" s="261"/>
      <c r="D157" s="261"/>
      <c r="E157" s="261"/>
      <c r="F157" s="262"/>
      <c r="G157" s="41">
        <v>0</v>
      </c>
      <c r="H157" s="50"/>
      <c r="I157" s="51"/>
      <c r="J157" s="50"/>
      <c r="K157" s="44"/>
    </row>
    <row r="158" spans="1:11" s="40" customFormat="1" ht="21.6" customHeight="1" thickBot="1">
      <c r="A158" s="253"/>
      <c r="B158" s="253"/>
      <c r="C158" s="253"/>
      <c r="D158" s="253"/>
      <c r="E158" s="253"/>
      <c r="F158" s="253"/>
      <c r="G158" s="253"/>
      <c r="H158" s="253"/>
      <c r="I158" s="253"/>
      <c r="J158" s="253"/>
      <c r="K158" s="253"/>
    </row>
    <row r="159" spans="1:11" s="40" customFormat="1" ht="28.15" customHeight="1">
      <c r="A159" s="254" t="s">
        <v>35</v>
      </c>
      <c r="B159" s="255"/>
      <c r="C159" s="255"/>
      <c r="D159" s="255"/>
      <c r="E159" s="255"/>
      <c r="F159" s="255"/>
      <c r="G159" s="255"/>
      <c r="H159" s="255"/>
      <c r="I159" s="255"/>
      <c r="J159" s="255"/>
      <c r="K159" s="256"/>
    </row>
    <row r="160" spans="1:11" s="40" customFormat="1" ht="30" customHeight="1">
      <c r="A160" s="257" t="s">
        <v>152</v>
      </c>
      <c r="B160" s="258"/>
      <c r="C160" s="258"/>
      <c r="D160" s="258"/>
      <c r="E160" s="258"/>
      <c r="F160" s="259"/>
      <c r="G160" s="41">
        <v>757</v>
      </c>
      <c r="H160" s="52"/>
      <c r="I160" s="52"/>
      <c r="J160" s="52"/>
      <c r="K160" s="44"/>
    </row>
    <row r="161" spans="1:11" s="40" customFormat="1" ht="30" customHeight="1">
      <c r="A161" s="257" t="s">
        <v>153</v>
      </c>
      <c r="B161" s="258"/>
      <c r="C161" s="258"/>
      <c r="D161" s="258"/>
      <c r="E161" s="258"/>
      <c r="F161" s="259"/>
      <c r="G161" s="41">
        <v>3.375</v>
      </c>
      <c r="H161" s="52"/>
      <c r="I161" s="52"/>
      <c r="J161" s="52"/>
      <c r="K161" s="44"/>
    </row>
    <row r="162" spans="1:11" s="40" customFormat="1" ht="30" customHeight="1">
      <c r="A162" s="257" t="s">
        <v>154</v>
      </c>
      <c r="B162" s="258"/>
      <c r="C162" s="258"/>
      <c r="D162" s="258"/>
      <c r="E162" s="258"/>
      <c r="F162" s="259"/>
      <c r="G162" s="41">
        <v>753.625</v>
      </c>
      <c r="H162" s="52"/>
      <c r="I162" s="52"/>
      <c r="J162" s="52"/>
      <c r="K162" s="44" t="s">
        <v>37</v>
      </c>
    </row>
    <row r="163" spans="1:11" s="40" customFormat="1" ht="30" customHeight="1">
      <c r="A163" s="257" t="s">
        <v>155</v>
      </c>
      <c r="B163" s="258"/>
      <c r="C163" s="258"/>
      <c r="D163" s="258"/>
      <c r="E163" s="258"/>
      <c r="F163" s="259"/>
      <c r="G163" s="53">
        <v>8.6199999999999992</v>
      </c>
      <c r="H163" s="52"/>
      <c r="I163" s="52"/>
      <c r="J163" s="3"/>
      <c r="K163" s="44"/>
    </row>
    <row r="165" spans="1:11">
      <c r="I165" s="54"/>
    </row>
  </sheetData>
  <mergeCells count="211">
    <mergeCell ref="A1:K4"/>
    <mergeCell ref="A5:K5"/>
    <mergeCell ref="A6:K6"/>
    <mergeCell ref="C8:D8"/>
    <mergeCell ref="E8:F8"/>
    <mergeCell ref="G8:H8"/>
    <mergeCell ref="I8:J8"/>
    <mergeCell ref="A9:B9"/>
    <mergeCell ref="C9:D9"/>
    <mergeCell ref="E9:F9"/>
    <mergeCell ref="G9:H9"/>
    <mergeCell ref="I9:J9"/>
    <mergeCell ref="A10:B10"/>
    <mergeCell ref="C10:D10"/>
    <mergeCell ref="E10:F10"/>
    <mergeCell ref="G10:H10"/>
    <mergeCell ref="I10:J10"/>
    <mergeCell ref="C13:D13"/>
    <mergeCell ref="E13:F13"/>
    <mergeCell ref="A15:K15"/>
    <mergeCell ref="A16:K16"/>
    <mergeCell ref="A17:K17"/>
    <mergeCell ref="A18:K18"/>
    <mergeCell ref="A11:B12"/>
    <mergeCell ref="C11:D11"/>
    <mergeCell ref="E11:F11"/>
    <mergeCell ref="G11:H11"/>
    <mergeCell ref="I11:J11"/>
    <mergeCell ref="C12:D12"/>
    <mergeCell ref="E12:F12"/>
    <mergeCell ref="G12:H12"/>
    <mergeCell ref="I12:J12"/>
    <mergeCell ref="A25:K25"/>
    <mergeCell ref="A26:K26"/>
    <mergeCell ref="A27:K27"/>
    <mergeCell ref="A28:K28"/>
    <mergeCell ref="A29:K29"/>
    <mergeCell ref="A30:K30"/>
    <mergeCell ref="A19:K19"/>
    <mergeCell ref="A20:K20"/>
    <mergeCell ref="A21:K21"/>
    <mergeCell ref="A22:K22"/>
    <mergeCell ref="A23:K23"/>
    <mergeCell ref="A24:K24"/>
    <mergeCell ref="A43:A60"/>
    <mergeCell ref="B43:K60"/>
    <mergeCell ref="A61:K61"/>
    <mergeCell ref="B62:K62"/>
    <mergeCell ref="B63:K63"/>
    <mergeCell ref="B64:K64"/>
    <mergeCell ref="A31:K31"/>
    <mergeCell ref="A32:K35"/>
    <mergeCell ref="A36:K36"/>
    <mergeCell ref="A37:K40"/>
    <mergeCell ref="A41:K41"/>
    <mergeCell ref="B42:K42"/>
    <mergeCell ref="B71:K71"/>
    <mergeCell ref="B72:K72"/>
    <mergeCell ref="B73:K73"/>
    <mergeCell ref="B74:K74"/>
    <mergeCell ref="B75:K75"/>
    <mergeCell ref="B76:K76"/>
    <mergeCell ref="B65:K65"/>
    <mergeCell ref="B66:K66"/>
    <mergeCell ref="B67:K67"/>
    <mergeCell ref="B68:K68"/>
    <mergeCell ref="B69:K69"/>
    <mergeCell ref="B70:K70"/>
    <mergeCell ref="A83:K83"/>
    <mergeCell ref="A84:K90"/>
    <mergeCell ref="A91:K91"/>
    <mergeCell ref="C92:K92"/>
    <mergeCell ref="C93:K93"/>
    <mergeCell ref="C94:K94"/>
    <mergeCell ref="B77:K77"/>
    <mergeCell ref="B78:K78"/>
    <mergeCell ref="B79:K79"/>
    <mergeCell ref="B80:K80"/>
    <mergeCell ref="B81:K81"/>
    <mergeCell ref="B82:K82"/>
    <mergeCell ref="A101:B101"/>
    <mergeCell ref="D101:G101"/>
    <mergeCell ref="A102:B102"/>
    <mergeCell ref="D102:G102"/>
    <mergeCell ref="A103:B103"/>
    <mergeCell ref="D103:G103"/>
    <mergeCell ref="C95:K95"/>
    <mergeCell ref="C96:K96"/>
    <mergeCell ref="C97:K97"/>
    <mergeCell ref="A98:K98"/>
    <mergeCell ref="A99:K99"/>
    <mergeCell ref="A100:K100"/>
    <mergeCell ref="A108:B108"/>
    <mergeCell ref="D108:G108"/>
    <mergeCell ref="A109:B109"/>
    <mergeCell ref="D109:G109"/>
    <mergeCell ref="A110:B110"/>
    <mergeCell ref="D110:G110"/>
    <mergeCell ref="A104:B104"/>
    <mergeCell ref="D104:G104"/>
    <mergeCell ref="A105:K105"/>
    <mergeCell ref="A106:K106"/>
    <mergeCell ref="A107:B107"/>
    <mergeCell ref="D107:G107"/>
    <mergeCell ref="A114:K114"/>
    <mergeCell ref="A115:K115"/>
    <mergeCell ref="A116:K116"/>
    <mergeCell ref="B117:E117"/>
    <mergeCell ref="F117:G117"/>
    <mergeCell ref="H117:I117"/>
    <mergeCell ref="J117:K117"/>
    <mergeCell ref="A111:B111"/>
    <mergeCell ref="D111:G111"/>
    <mergeCell ref="A112:B112"/>
    <mergeCell ref="D112:G112"/>
    <mergeCell ref="A113:B113"/>
    <mergeCell ref="D113:G113"/>
    <mergeCell ref="B118:E118"/>
    <mergeCell ref="F118:G118"/>
    <mergeCell ref="H118:I118"/>
    <mergeCell ref="J118:K118"/>
    <mergeCell ref="B119:E119"/>
    <mergeCell ref="F119:G119"/>
    <mergeCell ref="H119:I119"/>
    <mergeCell ref="J119:K120"/>
    <mergeCell ref="B120:E120"/>
    <mergeCell ref="F120:G120"/>
    <mergeCell ref="H120:I120"/>
    <mergeCell ref="B121:E121"/>
    <mergeCell ref="F121:G121"/>
    <mergeCell ref="H121:I121"/>
    <mergeCell ref="J121:K121"/>
    <mergeCell ref="B122:E122"/>
    <mergeCell ref="F122:G122"/>
    <mergeCell ref="H122:I122"/>
    <mergeCell ref="J122:K122"/>
    <mergeCell ref="A123:K123"/>
    <mergeCell ref="B124:E124"/>
    <mergeCell ref="F124:G124"/>
    <mergeCell ref="H124:I124"/>
    <mergeCell ref="J124:K124"/>
    <mergeCell ref="B125:E125"/>
    <mergeCell ref="F125:G125"/>
    <mergeCell ref="H125:I125"/>
    <mergeCell ref="J125:K125"/>
    <mergeCell ref="B133:E133"/>
    <mergeCell ref="F133:G133"/>
    <mergeCell ref="H133:I133"/>
    <mergeCell ref="J133:K133"/>
    <mergeCell ref="B134:E134"/>
    <mergeCell ref="F134:G134"/>
    <mergeCell ref="H134:I134"/>
    <mergeCell ref="J134:K134"/>
    <mergeCell ref="A126:A127"/>
    <mergeCell ref="B126:E131"/>
    <mergeCell ref="F126:G131"/>
    <mergeCell ref="H126:I131"/>
    <mergeCell ref="J126:K131"/>
    <mergeCell ref="B132:E132"/>
    <mergeCell ref="F132:G132"/>
    <mergeCell ref="H132:I132"/>
    <mergeCell ref="J132:K132"/>
    <mergeCell ref="B135:E135"/>
    <mergeCell ref="F135:G135"/>
    <mergeCell ref="H135:I135"/>
    <mergeCell ref="J135:K135"/>
    <mergeCell ref="A136:K136"/>
    <mergeCell ref="B137:E137"/>
    <mergeCell ref="F137:G137"/>
    <mergeCell ref="H137:I137"/>
    <mergeCell ref="J137:K137"/>
    <mergeCell ref="B140:E140"/>
    <mergeCell ref="F140:G140"/>
    <mergeCell ref="H140:I140"/>
    <mergeCell ref="J140:K140"/>
    <mergeCell ref="B141:E141"/>
    <mergeCell ref="F141:G141"/>
    <mergeCell ref="H141:I141"/>
    <mergeCell ref="J141:K141"/>
    <mergeCell ref="B138:E138"/>
    <mergeCell ref="F138:G138"/>
    <mergeCell ref="H138:I138"/>
    <mergeCell ref="J138:K138"/>
    <mergeCell ref="B139:E139"/>
    <mergeCell ref="F139:G139"/>
    <mergeCell ref="H139:I139"/>
    <mergeCell ref="J139:K139"/>
    <mergeCell ref="A146:K146"/>
    <mergeCell ref="A147:K147"/>
    <mergeCell ref="A148:F148"/>
    <mergeCell ref="A149:F149"/>
    <mergeCell ref="A150:F150"/>
    <mergeCell ref="A151:F151"/>
    <mergeCell ref="B142:E142"/>
    <mergeCell ref="F142:G142"/>
    <mergeCell ref="H142:I142"/>
    <mergeCell ref="J142:K142"/>
    <mergeCell ref="A143:K143"/>
    <mergeCell ref="A144:K144"/>
    <mergeCell ref="A158:K158"/>
    <mergeCell ref="A159:K159"/>
    <mergeCell ref="A160:F160"/>
    <mergeCell ref="A161:F161"/>
    <mergeCell ref="A162:F162"/>
    <mergeCell ref="A163:F163"/>
    <mergeCell ref="A152:F152"/>
    <mergeCell ref="A153:F153"/>
    <mergeCell ref="A154:K154"/>
    <mergeCell ref="A155:K155"/>
    <mergeCell ref="A156:F156"/>
    <mergeCell ref="A157:F157"/>
  </mergeCells>
  <dataValidations count="4">
    <dataValidation type="list" allowBlank="1" showInputMessage="1" showErrorMessage="1" sqref="G9 I9 E9 C9">
      <formula1>$M$5:$M$8</formula1>
    </dataValidation>
    <dataValidation type="list" allowBlank="1" showInputMessage="1" showErrorMessage="1" sqref="G10 I10 E10 C10">
      <formula1>$N$5:$N$8</formula1>
    </dataValidation>
    <dataValidation type="list" allowBlank="1" showInputMessage="1" showErrorMessage="1" sqref="G11 I11 E11 C11">
      <formula1>$O$5:$O$8</formula1>
    </dataValidation>
    <dataValidation type="list" allowBlank="1" showInputMessage="1" showErrorMessage="1" sqref="E13:F13 G12 I12 E12 C12">
      <formula1>$P$5:$P$8</formula1>
    </dataValidation>
  </dataValidations>
  <pageMargins left="0.70866141732283472" right="0.70866141732283472" top="0.74803149606299213" bottom="0.74803149606299213" header="0.31496062992125984" footer="0.31496062992125984"/>
  <pageSetup paperSize="9" scale="57" fitToHeight="16" orientation="portrait" r:id="rId1"/>
  <drawing r:id="rId2"/>
</worksheet>
</file>

<file path=xl/worksheets/sheet7.xml><?xml version="1.0" encoding="utf-8"?>
<worksheet xmlns="http://schemas.openxmlformats.org/spreadsheetml/2006/main" xmlns:r="http://schemas.openxmlformats.org/officeDocument/2006/relationships">
  <sheetPr>
    <pageSetUpPr fitToPage="1"/>
  </sheetPr>
  <dimension ref="A1:P165"/>
  <sheetViews>
    <sheetView topLeftCell="A43" zoomScale="115" zoomScaleNormal="115" zoomScaleSheetLayoutView="100" workbookViewId="0">
      <selection activeCell="B43" sqref="B43:K60"/>
    </sheetView>
  </sheetViews>
  <sheetFormatPr baseColWidth="10" defaultRowHeight="14.25" outlineLevelRow="1"/>
  <cols>
    <col min="1" max="1" width="12.25" style="3" customWidth="1"/>
    <col min="2" max="2" width="11" style="3" customWidth="1"/>
    <col min="3" max="3" width="11.625" style="3" customWidth="1"/>
    <col min="4" max="10" width="11" style="3" customWidth="1"/>
    <col min="11" max="11" width="34.25" style="3" customWidth="1"/>
    <col min="12" max="12" width="11" style="3" customWidth="1"/>
    <col min="13" max="13" width="11.375" style="3" bestFit="1" customWidth="1"/>
    <col min="14" max="16384" width="11" style="3"/>
  </cols>
  <sheetData>
    <row r="1" spans="1:16" ht="16.5">
      <c r="A1" s="399"/>
      <c r="B1" s="399"/>
      <c r="C1" s="399"/>
      <c r="D1" s="399"/>
      <c r="E1" s="399"/>
      <c r="F1" s="399"/>
      <c r="G1" s="399"/>
      <c r="H1" s="399"/>
      <c r="I1" s="399"/>
      <c r="J1" s="399"/>
      <c r="K1" s="399"/>
      <c r="L1" s="1"/>
      <c r="M1" s="2"/>
    </row>
    <row r="2" spans="1:16" ht="15.75" customHeight="1">
      <c r="A2" s="399"/>
      <c r="B2" s="399"/>
      <c r="C2" s="399"/>
      <c r="D2" s="399"/>
      <c r="E2" s="399"/>
      <c r="F2" s="399"/>
      <c r="G2" s="399"/>
      <c r="H2" s="399"/>
      <c r="I2" s="399"/>
      <c r="J2" s="399"/>
      <c r="K2" s="399"/>
      <c r="M2" s="2"/>
    </row>
    <row r="3" spans="1:16" ht="16.5" customHeight="1">
      <c r="A3" s="399"/>
      <c r="B3" s="399"/>
      <c r="C3" s="399"/>
      <c r="D3" s="399"/>
      <c r="E3" s="399"/>
      <c r="F3" s="399"/>
      <c r="G3" s="399"/>
      <c r="H3" s="399"/>
      <c r="I3" s="399"/>
      <c r="J3" s="399"/>
      <c r="K3" s="399"/>
    </row>
    <row r="4" spans="1:16" ht="15" thickBot="1">
      <c r="A4" s="400"/>
      <c r="B4" s="400"/>
      <c r="C4" s="400"/>
      <c r="D4" s="400"/>
      <c r="E4" s="400"/>
      <c r="F4" s="400"/>
      <c r="G4" s="400"/>
      <c r="H4" s="400"/>
      <c r="I4" s="400"/>
      <c r="J4" s="400"/>
      <c r="K4" s="400"/>
      <c r="L4" s="4"/>
      <c r="M4" s="4"/>
      <c r="N4" s="4"/>
      <c r="O4" s="4"/>
      <c r="P4" s="4"/>
    </row>
    <row r="5" spans="1:16" ht="20.25" customHeight="1">
      <c r="A5" s="401" t="s">
        <v>0</v>
      </c>
      <c r="B5" s="402"/>
      <c r="C5" s="402"/>
      <c r="D5" s="402"/>
      <c r="E5" s="402"/>
      <c r="F5" s="402"/>
      <c r="G5" s="402"/>
      <c r="H5" s="402"/>
      <c r="I5" s="402"/>
      <c r="J5" s="402"/>
      <c r="K5" s="403"/>
      <c r="L5" s="4"/>
      <c r="M5" s="4" t="s">
        <v>1</v>
      </c>
      <c r="N5" s="4" t="s">
        <v>2</v>
      </c>
      <c r="O5" s="4" t="s">
        <v>3</v>
      </c>
      <c r="P5" s="4"/>
    </row>
    <row r="6" spans="1:16" ht="20.25" customHeight="1" thickBot="1">
      <c r="A6" s="404" t="s">
        <v>181</v>
      </c>
      <c r="B6" s="405"/>
      <c r="C6" s="405"/>
      <c r="D6" s="405"/>
      <c r="E6" s="405"/>
      <c r="F6" s="405"/>
      <c r="G6" s="405"/>
      <c r="H6" s="405"/>
      <c r="I6" s="405"/>
      <c r="J6" s="405"/>
      <c r="K6" s="406"/>
      <c r="L6" s="4"/>
      <c r="M6" s="4" t="s">
        <v>4</v>
      </c>
      <c r="N6" s="4" t="s">
        <v>5</v>
      </c>
      <c r="O6" s="4" t="s">
        <v>6</v>
      </c>
      <c r="P6" s="4" t="s">
        <v>7</v>
      </c>
    </row>
    <row r="7" spans="1:16" ht="21.75" customHeight="1" thickBot="1">
      <c r="A7" s="5"/>
      <c r="B7" s="6"/>
      <c r="C7" s="7"/>
      <c r="D7" s="7"/>
      <c r="E7" s="7"/>
      <c r="F7" s="7"/>
      <c r="G7" s="7"/>
      <c r="H7" s="7"/>
      <c r="I7" s="6"/>
      <c r="J7" s="6"/>
      <c r="K7" s="6"/>
      <c r="L7" s="4"/>
      <c r="M7" s="4" t="s">
        <v>8</v>
      </c>
      <c r="N7" s="4" t="s">
        <v>9</v>
      </c>
      <c r="O7" s="4" t="s">
        <v>10</v>
      </c>
      <c r="P7" s="4" t="s">
        <v>7</v>
      </c>
    </row>
    <row r="8" spans="1:16" ht="18" customHeight="1" thickBot="1">
      <c r="A8" s="8"/>
      <c r="B8" s="9"/>
      <c r="C8" s="407" t="s">
        <v>11</v>
      </c>
      <c r="D8" s="408"/>
      <c r="E8" s="409" t="s">
        <v>12</v>
      </c>
      <c r="F8" s="410"/>
      <c r="G8" s="409" t="s">
        <v>13</v>
      </c>
      <c r="H8" s="410"/>
      <c r="I8" s="409" t="s">
        <v>14</v>
      </c>
      <c r="J8" s="411"/>
      <c r="K8" s="10"/>
      <c r="L8" s="4"/>
      <c r="M8" s="4"/>
      <c r="N8" s="4" t="s">
        <v>15</v>
      </c>
      <c r="O8" s="4" t="s">
        <v>16</v>
      </c>
      <c r="P8" s="4" t="s">
        <v>17</v>
      </c>
    </row>
    <row r="9" spans="1:16" ht="15" customHeight="1">
      <c r="A9" s="412" t="s">
        <v>18</v>
      </c>
      <c r="B9" s="413"/>
      <c r="C9" s="414" t="s">
        <v>1</v>
      </c>
      <c r="D9" s="415"/>
      <c r="E9" s="414" t="s">
        <v>8</v>
      </c>
      <c r="F9" s="415"/>
      <c r="G9" s="414" t="s">
        <v>4</v>
      </c>
      <c r="H9" s="415"/>
      <c r="I9" s="414" t="s">
        <v>1</v>
      </c>
      <c r="J9" s="415"/>
      <c r="K9" s="10"/>
      <c r="L9" s="4"/>
      <c r="M9" s="4"/>
      <c r="N9" s="4"/>
      <c r="O9" s="4"/>
      <c r="P9" s="4"/>
    </row>
    <row r="10" spans="1:16" ht="15.75" customHeight="1">
      <c r="A10" s="393" t="s">
        <v>19</v>
      </c>
      <c r="B10" s="394"/>
      <c r="C10" s="395" t="s">
        <v>2</v>
      </c>
      <c r="D10" s="396"/>
      <c r="E10" s="395" t="s">
        <v>5</v>
      </c>
      <c r="F10" s="396"/>
      <c r="G10" s="395" t="s">
        <v>5</v>
      </c>
      <c r="H10" s="396"/>
      <c r="I10" s="395" t="s">
        <v>2</v>
      </c>
      <c r="J10" s="396"/>
      <c r="K10" s="11"/>
      <c r="M10" s="12"/>
      <c r="N10" s="12"/>
      <c r="O10" s="12"/>
      <c r="P10" s="12"/>
    </row>
    <row r="11" spans="1:16" ht="14.25" customHeight="1" outlineLevel="1">
      <c r="A11" s="385" t="s">
        <v>20</v>
      </c>
      <c r="B11" s="386"/>
      <c r="C11" s="389" t="s">
        <v>3</v>
      </c>
      <c r="D11" s="390"/>
      <c r="E11" s="389" t="s">
        <v>10</v>
      </c>
      <c r="F11" s="390"/>
      <c r="G11" s="389" t="s">
        <v>6</v>
      </c>
      <c r="H11" s="390"/>
      <c r="I11" s="389" t="s">
        <v>3</v>
      </c>
      <c r="J11" s="390"/>
      <c r="K11" s="11"/>
      <c r="M11" s="12"/>
      <c r="N11" s="12"/>
      <c r="O11" s="12"/>
      <c r="P11" s="12"/>
    </row>
    <row r="12" spans="1:16" ht="15" customHeight="1" thickBot="1">
      <c r="A12" s="387"/>
      <c r="B12" s="388"/>
      <c r="C12" s="391"/>
      <c r="D12" s="392"/>
      <c r="E12" s="391" t="s">
        <v>7</v>
      </c>
      <c r="F12" s="392"/>
      <c r="G12" s="391" t="s">
        <v>7</v>
      </c>
      <c r="H12" s="392"/>
      <c r="I12" s="391"/>
      <c r="J12" s="392"/>
      <c r="K12" s="11"/>
      <c r="M12" s="12"/>
      <c r="N12" s="12"/>
      <c r="O12" s="12"/>
      <c r="P12" s="12"/>
    </row>
    <row r="13" spans="1:16" ht="15" customHeight="1">
      <c r="A13" s="13"/>
      <c r="B13" s="14"/>
      <c r="C13" s="397"/>
      <c r="D13" s="397"/>
      <c r="E13" s="398"/>
      <c r="F13" s="398"/>
      <c r="G13" s="15"/>
      <c r="H13" s="11"/>
      <c r="I13" s="11"/>
    </row>
    <row r="14" spans="1:16" ht="15" thickBot="1">
      <c r="A14" s="13"/>
      <c r="B14" s="13"/>
      <c r="C14" s="13"/>
      <c r="D14" s="13"/>
      <c r="E14" s="13"/>
      <c r="F14" s="13"/>
      <c r="G14" s="13"/>
      <c r="H14" s="13"/>
      <c r="I14" s="13"/>
    </row>
    <row r="15" spans="1:16" ht="19.5" thickBot="1">
      <c r="A15" s="271" t="s">
        <v>21</v>
      </c>
      <c r="B15" s="272"/>
      <c r="C15" s="272"/>
      <c r="D15" s="272"/>
      <c r="E15" s="272"/>
      <c r="F15" s="272"/>
      <c r="G15" s="272"/>
      <c r="H15" s="272"/>
      <c r="I15" s="272"/>
      <c r="J15" s="272"/>
      <c r="K15" s="273"/>
    </row>
    <row r="16" spans="1:16">
      <c r="A16" s="383" t="s">
        <v>22</v>
      </c>
      <c r="B16" s="383"/>
      <c r="C16" s="383"/>
      <c r="D16" s="383"/>
      <c r="E16" s="383"/>
      <c r="F16" s="383"/>
      <c r="G16" s="383"/>
      <c r="H16" s="383"/>
      <c r="I16" s="383"/>
      <c r="J16" s="383"/>
      <c r="K16" s="383"/>
    </row>
    <row r="17" spans="1:12" ht="15" customHeight="1">
      <c r="A17" s="383" t="s">
        <v>23</v>
      </c>
      <c r="B17" s="383"/>
      <c r="C17" s="383"/>
      <c r="D17" s="383"/>
      <c r="E17" s="383"/>
      <c r="F17" s="383"/>
      <c r="G17" s="383"/>
      <c r="H17" s="383"/>
      <c r="I17" s="383"/>
      <c r="J17" s="383"/>
      <c r="K17" s="383"/>
    </row>
    <row r="18" spans="1:12">
      <c r="A18" s="383" t="s">
        <v>24</v>
      </c>
      <c r="B18" s="383"/>
      <c r="C18" s="383"/>
      <c r="D18" s="383"/>
      <c r="E18" s="383"/>
      <c r="F18" s="383"/>
      <c r="G18" s="383"/>
      <c r="H18" s="383"/>
      <c r="I18" s="383"/>
      <c r="J18" s="383"/>
      <c r="K18" s="383"/>
    </row>
    <row r="19" spans="1:12">
      <c r="A19" s="383" t="s">
        <v>25</v>
      </c>
      <c r="B19" s="383"/>
      <c r="C19" s="383"/>
      <c r="D19" s="383"/>
      <c r="E19" s="383"/>
      <c r="F19" s="383"/>
      <c r="G19" s="383"/>
      <c r="H19" s="383"/>
      <c r="I19" s="383"/>
      <c r="J19" s="383"/>
      <c r="K19" s="383"/>
    </row>
    <row r="20" spans="1:12">
      <c r="A20" s="383" t="s">
        <v>26</v>
      </c>
      <c r="B20" s="383"/>
      <c r="C20" s="383"/>
      <c r="D20" s="383"/>
      <c r="E20" s="383"/>
      <c r="F20" s="383"/>
      <c r="G20" s="383"/>
      <c r="H20" s="383"/>
      <c r="I20" s="383"/>
      <c r="J20" s="383"/>
      <c r="K20" s="383"/>
    </row>
    <row r="21" spans="1:12">
      <c r="A21" s="383" t="s">
        <v>27</v>
      </c>
      <c r="B21" s="383"/>
      <c r="C21" s="383"/>
      <c r="D21" s="383"/>
      <c r="E21" s="383"/>
      <c r="F21" s="383"/>
      <c r="G21" s="383"/>
      <c r="H21" s="383"/>
      <c r="I21" s="383"/>
      <c r="J21" s="383"/>
      <c r="K21" s="383"/>
    </row>
    <row r="22" spans="1:12">
      <c r="A22" s="383" t="s">
        <v>28</v>
      </c>
      <c r="B22" s="383"/>
      <c r="C22" s="383"/>
      <c r="D22" s="383"/>
      <c r="E22" s="383"/>
      <c r="F22" s="383"/>
      <c r="G22" s="383"/>
      <c r="H22" s="383"/>
      <c r="I22" s="383"/>
      <c r="J22" s="383"/>
      <c r="K22" s="383"/>
    </row>
    <row r="23" spans="1:12">
      <c r="A23" s="383" t="s">
        <v>29</v>
      </c>
      <c r="B23" s="383"/>
      <c r="C23" s="383"/>
      <c r="D23" s="383"/>
      <c r="E23" s="383"/>
      <c r="F23" s="383"/>
      <c r="G23" s="383"/>
      <c r="H23" s="383"/>
      <c r="I23" s="383"/>
      <c r="J23" s="383"/>
      <c r="K23" s="383"/>
    </row>
    <row r="24" spans="1:12">
      <c r="A24" s="383" t="s">
        <v>30</v>
      </c>
      <c r="B24" s="383"/>
      <c r="C24" s="383"/>
      <c r="D24" s="383"/>
      <c r="E24" s="383"/>
      <c r="F24" s="383"/>
      <c r="G24" s="383"/>
      <c r="H24" s="383"/>
      <c r="I24" s="383"/>
      <c r="J24" s="383"/>
      <c r="K24" s="383"/>
    </row>
    <row r="25" spans="1:12">
      <c r="A25" s="383" t="s">
        <v>31</v>
      </c>
      <c r="B25" s="383"/>
      <c r="C25" s="383"/>
      <c r="D25" s="383"/>
      <c r="E25" s="383"/>
      <c r="F25" s="383"/>
      <c r="G25" s="383"/>
      <c r="H25" s="383"/>
      <c r="I25" s="383"/>
      <c r="J25" s="383"/>
      <c r="K25" s="383"/>
    </row>
    <row r="26" spans="1:12">
      <c r="A26" s="383" t="s">
        <v>32</v>
      </c>
      <c r="B26" s="383"/>
      <c r="C26" s="383"/>
      <c r="D26" s="383"/>
      <c r="E26" s="383"/>
      <c r="F26" s="383"/>
      <c r="G26" s="383"/>
      <c r="H26" s="383"/>
      <c r="I26" s="383"/>
      <c r="J26" s="383"/>
      <c r="K26" s="383"/>
    </row>
    <row r="27" spans="1:12">
      <c r="A27" s="383" t="s">
        <v>33</v>
      </c>
      <c r="B27" s="383"/>
      <c r="C27" s="383"/>
      <c r="D27" s="383"/>
      <c r="E27" s="383"/>
      <c r="F27" s="383"/>
      <c r="G27" s="383"/>
      <c r="H27" s="383"/>
      <c r="I27" s="383"/>
      <c r="J27" s="383"/>
      <c r="K27" s="383"/>
    </row>
    <row r="28" spans="1:12">
      <c r="A28" s="383" t="s">
        <v>34</v>
      </c>
      <c r="B28" s="383"/>
      <c r="C28" s="383"/>
      <c r="D28" s="383"/>
      <c r="E28" s="383"/>
      <c r="F28" s="383"/>
      <c r="G28" s="383"/>
      <c r="H28" s="383"/>
      <c r="I28" s="383"/>
      <c r="J28" s="383"/>
      <c r="K28" s="383"/>
    </row>
    <row r="29" spans="1:12">
      <c r="A29" s="383" t="s">
        <v>35</v>
      </c>
      <c r="B29" s="383"/>
      <c r="C29" s="383"/>
      <c r="D29" s="383"/>
      <c r="E29" s="383"/>
      <c r="F29" s="383"/>
      <c r="G29" s="383"/>
      <c r="H29" s="383"/>
      <c r="I29" s="383"/>
      <c r="J29" s="383"/>
      <c r="K29" s="383"/>
    </row>
    <row r="30" spans="1:12" ht="13.5" customHeight="1" thickBot="1">
      <c r="A30" s="384"/>
      <c r="B30" s="384"/>
      <c r="C30" s="384"/>
      <c r="D30" s="384"/>
      <c r="E30" s="384"/>
      <c r="F30" s="384"/>
      <c r="G30" s="384"/>
      <c r="H30" s="384"/>
      <c r="I30" s="384"/>
      <c r="J30" s="384"/>
      <c r="K30" s="384"/>
    </row>
    <row r="31" spans="1:12" ht="18.75" customHeight="1">
      <c r="A31" s="321" t="s">
        <v>36</v>
      </c>
      <c r="B31" s="322"/>
      <c r="C31" s="322"/>
      <c r="D31" s="322"/>
      <c r="E31" s="322"/>
      <c r="F31" s="322"/>
      <c r="G31" s="322"/>
      <c r="H31" s="322"/>
      <c r="I31" s="322"/>
      <c r="J31" s="322"/>
      <c r="K31" s="323"/>
    </row>
    <row r="32" spans="1:12" ht="48" customHeight="1">
      <c r="A32" s="375" t="s">
        <v>156</v>
      </c>
      <c r="B32" s="376"/>
      <c r="C32" s="376"/>
      <c r="D32" s="376"/>
      <c r="E32" s="376"/>
      <c r="F32" s="376"/>
      <c r="G32" s="376"/>
      <c r="H32" s="376"/>
      <c r="I32" s="376"/>
      <c r="J32" s="376"/>
      <c r="K32" s="376"/>
      <c r="L32" s="3" t="s">
        <v>37</v>
      </c>
    </row>
    <row r="33" spans="1:11" ht="68.25" customHeight="1" thickBot="1">
      <c r="A33" s="377"/>
      <c r="B33" s="377"/>
      <c r="C33" s="377"/>
      <c r="D33" s="377"/>
      <c r="E33" s="377"/>
      <c r="F33" s="377"/>
      <c r="G33" s="377"/>
      <c r="H33" s="377"/>
      <c r="I33" s="377"/>
      <c r="J33" s="377"/>
      <c r="K33" s="377"/>
    </row>
    <row r="34" spans="1:11" ht="15" hidden="1" customHeight="1" thickBot="1">
      <c r="A34" s="377"/>
      <c r="B34" s="377"/>
      <c r="C34" s="377"/>
      <c r="D34" s="377"/>
      <c r="E34" s="377"/>
      <c r="F34" s="377"/>
      <c r="G34" s="377"/>
      <c r="H34" s="377"/>
      <c r="I34" s="377"/>
      <c r="J34" s="377"/>
      <c r="K34" s="377"/>
    </row>
    <row r="35" spans="1:11" ht="15" hidden="1" customHeight="1" thickBot="1">
      <c r="A35" s="378"/>
      <c r="B35" s="378"/>
      <c r="C35" s="378"/>
      <c r="D35" s="378"/>
      <c r="E35" s="378"/>
      <c r="F35" s="378"/>
      <c r="G35" s="378"/>
      <c r="H35" s="378"/>
      <c r="I35" s="378"/>
      <c r="J35" s="378"/>
      <c r="K35" s="378"/>
    </row>
    <row r="36" spans="1:11" ht="19.5" thickBot="1">
      <c r="A36" s="271" t="s">
        <v>38</v>
      </c>
      <c r="B36" s="272"/>
      <c r="C36" s="272"/>
      <c r="D36" s="272"/>
      <c r="E36" s="272"/>
      <c r="F36" s="272"/>
      <c r="G36" s="272"/>
      <c r="H36" s="272"/>
      <c r="I36" s="272"/>
      <c r="J36" s="272"/>
      <c r="K36" s="273"/>
    </row>
    <row r="37" spans="1:11" ht="75.75" customHeight="1" thickBot="1">
      <c r="A37" s="379" t="s">
        <v>39</v>
      </c>
      <c r="B37" s="379"/>
      <c r="C37" s="379"/>
      <c r="D37" s="379"/>
      <c r="E37" s="379"/>
      <c r="F37" s="379"/>
      <c r="G37" s="379"/>
      <c r="H37" s="379"/>
      <c r="I37" s="379"/>
      <c r="J37" s="379"/>
      <c r="K37" s="379"/>
    </row>
    <row r="38" spans="1:11" ht="15" hidden="1" thickBot="1">
      <c r="A38" s="380"/>
      <c r="B38" s="380"/>
      <c r="C38" s="380"/>
      <c r="D38" s="380"/>
      <c r="E38" s="380"/>
      <c r="F38" s="380"/>
      <c r="G38" s="380"/>
      <c r="H38" s="380"/>
      <c r="I38" s="380"/>
      <c r="J38" s="380"/>
      <c r="K38" s="380"/>
    </row>
    <row r="39" spans="1:11" ht="15" hidden="1" thickBot="1">
      <c r="A39" s="380"/>
      <c r="B39" s="380"/>
      <c r="C39" s="380"/>
      <c r="D39" s="380"/>
      <c r="E39" s="380"/>
      <c r="F39" s="380"/>
      <c r="G39" s="380"/>
      <c r="H39" s="380"/>
      <c r="I39" s="380"/>
      <c r="J39" s="380"/>
      <c r="K39" s="380"/>
    </row>
    <row r="40" spans="1:11" ht="15" hidden="1" thickBot="1">
      <c r="A40" s="381"/>
      <c r="B40" s="381"/>
      <c r="C40" s="381"/>
      <c r="D40" s="381"/>
      <c r="E40" s="381"/>
      <c r="F40" s="381"/>
      <c r="G40" s="381"/>
      <c r="H40" s="381"/>
      <c r="I40" s="381"/>
      <c r="J40" s="381"/>
      <c r="K40" s="381"/>
    </row>
    <row r="41" spans="1:11" ht="19.5" thickBot="1">
      <c r="A41" s="271" t="s">
        <v>40</v>
      </c>
      <c r="B41" s="272"/>
      <c r="C41" s="272"/>
      <c r="D41" s="272"/>
      <c r="E41" s="272"/>
      <c r="F41" s="272"/>
      <c r="G41" s="272"/>
      <c r="H41" s="272"/>
      <c r="I41" s="272"/>
      <c r="J41" s="272"/>
      <c r="K41" s="273"/>
    </row>
    <row r="42" spans="1:11">
      <c r="A42" s="116" t="s">
        <v>41</v>
      </c>
      <c r="B42" s="382" t="s">
        <v>42</v>
      </c>
      <c r="C42" s="382"/>
      <c r="D42" s="382"/>
      <c r="E42" s="382"/>
      <c r="F42" s="382"/>
      <c r="G42" s="382"/>
      <c r="H42" s="382"/>
      <c r="I42" s="382"/>
      <c r="J42" s="382"/>
      <c r="K42" s="382"/>
    </row>
    <row r="43" spans="1:11" ht="14.25" customHeight="1">
      <c r="A43" s="361" t="s">
        <v>196</v>
      </c>
      <c r="B43" s="364" t="s">
        <v>195</v>
      </c>
      <c r="C43" s="365"/>
      <c r="D43" s="365"/>
      <c r="E43" s="365"/>
      <c r="F43" s="365"/>
      <c r="G43" s="365"/>
      <c r="H43" s="365"/>
      <c r="I43" s="365"/>
      <c r="J43" s="365"/>
      <c r="K43" s="366"/>
    </row>
    <row r="44" spans="1:11" ht="14.25" customHeight="1">
      <c r="A44" s="362"/>
      <c r="B44" s="367"/>
      <c r="C44" s="368"/>
      <c r="D44" s="368"/>
      <c r="E44" s="368"/>
      <c r="F44" s="368"/>
      <c r="G44" s="368"/>
      <c r="H44" s="368"/>
      <c r="I44" s="368"/>
      <c r="J44" s="368"/>
      <c r="K44" s="369"/>
    </row>
    <row r="45" spans="1:11" ht="14.25" customHeight="1">
      <c r="A45" s="362"/>
      <c r="B45" s="367"/>
      <c r="C45" s="368"/>
      <c r="D45" s="368"/>
      <c r="E45" s="368"/>
      <c r="F45" s="368"/>
      <c r="G45" s="368"/>
      <c r="H45" s="368"/>
      <c r="I45" s="368"/>
      <c r="J45" s="368"/>
      <c r="K45" s="369"/>
    </row>
    <row r="46" spans="1:11" ht="14.25" customHeight="1">
      <c r="A46" s="362"/>
      <c r="B46" s="367"/>
      <c r="C46" s="368"/>
      <c r="D46" s="368"/>
      <c r="E46" s="368"/>
      <c r="F46" s="368"/>
      <c r="G46" s="368"/>
      <c r="H46" s="368"/>
      <c r="I46" s="368"/>
      <c r="J46" s="368"/>
      <c r="K46" s="369"/>
    </row>
    <row r="47" spans="1:11" ht="14.25" customHeight="1">
      <c r="A47" s="362"/>
      <c r="B47" s="367"/>
      <c r="C47" s="368"/>
      <c r="D47" s="368"/>
      <c r="E47" s="368"/>
      <c r="F47" s="368"/>
      <c r="G47" s="368"/>
      <c r="H47" s="368"/>
      <c r="I47" s="368"/>
      <c r="J47" s="368"/>
      <c r="K47" s="369"/>
    </row>
    <row r="48" spans="1:11" ht="20.25" customHeight="1">
      <c r="A48" s="362"/>
      <c r="B48" s="367"/>
      <c r="C48" s="368"/>
      <c r="D48" s="368"/>
      <c r="E48" s="368"/>
      <c r="F48" s="368"/>
      <c r="G48" s="368"/>
      <c r="H48" s="368"/>
      <c r="I48" s="368"/>
      <c r="J48" s="368"/>
      <c r="K48" s="369"/>
    </row>
    <row r="49" spans="1:11" ht="14.25" hidden="1" customHeight="1">
      <c r="A49" s="362"/>
      <c r="B49" s="367"/>
      <c r="C49" s="368"/>
      <c r="D49" s="368"/>
      <c r="E49" s="368"/>
      <c r="F49" s="368"/>
      <c r="G49" s="368"/>
      <c r="H49" s="368"/>
      <c r="I49" s="368"/>
      <c r="J49" s="368"/>
      <c r="K49" s="369"/>
    </row>
    <row r="50" spans="1:11" ht="14.25" hidden="1" customHeight="1">
      <c r="A50" s="362"/>
      <c r="B50" s="367"/>
      <c r="C50" s="368"/>
      <c r="D50" s="368"/>
      <c r="E50" s="368"/>
      <c r="F50" s="368"/>
      <c r="G50" s="368"/>
      <c r="H50" s="368"/>
      <c r="I50" s="368"/>
      <c r="J50" s="368"/>
      <c r="K50" s="369"/>
    </row>
    <row r="51" spans="1:11" ht="14.25" hidden="1" customHeight="1">
      <c r="A51" s="362"/>
      <c r="B51" s="367"/>
      <c r="C51" s="368"/>
      <c r="D51" s="368"/>
      <c r="E51" s="368"/>
      <c r="F51" s="368"/>
      <c r="G51" s="368"/>
      <c r="H51" s="368"/>
      <c r="I51" s="368"/>
      <c r="J51" s="368"/>
      <c r="K51" s="369"/>
    </row>
    <row r="52" spans="1:11" ht="14.25" hidden="1" customHeight="1">
      <c r="A52" s="362"/>
      <c r="B52" s="367"/>
      <c r="C52" s="368"/>
      <c r="D52" s="368"/>
      <c r="E52" s="368"/>
      <c r="F52" s="368"/>
      <c r="G52" s="368"/>
      <c r="H52" s="368"/>
      <c r="I52" s="368"/>
      <c r="J52" s="368"/>
      <c r="K52" s="369"/>
    </row>
    <row r="53" spans="1:11" ht="14.25" hidden="1" customHeight="1">
      <c r="A53" s="362"/>
      <c r="B53" s="367"/>
      <c r="C53" s="368"/>
      <c r="D53" s="368"/>
      <c r="E53" s="368"/>
      <c r="F53" s="368"/>
      <c r="G53" s="368"/>
      <c r="H53" s="368"/>
      <c r="I53" s="368"/>
      <c r="J53" s="368"/>
      <c r="K53" s="369"/>
    </row>
    <row r="54" spans="1:11" ht="14.25" hidden="1" customHeight="1">
      <c r="A54" s="362"/>
      <c r="B54" s="367"/>
      <c r="C54" s="368"/>
      <c r="D54" s="368"/>
      <c r="E54" s="368"/>
      <c r="F54" s="368"/>
      <c r="G54" s="368"/>
      <c r="H54" s="368"/>
      <c r="I54" s="368"/>
      <c r="J54" s="368"/>
      <c r="K54" s="369"/>
    </row>
    <row r="55" spans="1:11" ht="14.25" hidden="1" customHeight="1">
      <c r="A55" s="362"/>
      <c r="B55" s="367"/>
      <c r="C55" s="368"/>
      <c r="D55" s="368"/>
      <c r="E55" s="368"/>
      <c r="F55" s="368"/>
      <c r="G55" s="368"/>
      <c r="H55" s="368"/>
      <c r="I55" s="368"/>
      <c r="J55" s="368"/>
      <c r="K55" s="369"/>
    </row>
    <row r="56" spans="1:11" ht="14.25" hidden="1" customHeight="1">
      <c r="A56" s="362"/>
      <c r="B56" s="367"/>
      <c r="C56" s="368"/>
      <c r="D56" s="368"/>
      <c r="E56" s="368"/>
      <c r="F56" s="368"/>
      <c r="G56" s="368"/>
      <c r="H56" s="368"/>
      <c r="I56" s="368"/>
      <c r="J56" s="368"/>
      <c r="K56" s="369"/>
    </row>
    <row r="57" spans="1:11" ht="14.25" hidden="1" customHeight="1">
      <c r="A57" s="362"/>
      <c r="B57" s="367"/>
      <c r="C57" s="368"/>
      <c r="D57" s="368"/>
      <c r="E57" s="368"/>
      <c r="F57" s="368"/>
      <c r="G57" s="368"/>
      <c r="H57" s="368"/>
      <c r="I57" s="368"/>
      <c r="J57" s="368"/>
      <c r="K57" s="369"/>
    </row>
    <row r="58" spans="1:11" ht="14.25" hidden="1" customHeight="1">
      <c r="A58" s="362"/>
      <c r="B58" s="367"/>
      <c r="C58" s="368"/>
      <c r="D58" s="368"/>
      <c r="E58" s="368"/>
      <c r="F58" s="368"/>
      <c r="G58" s="368"/>
      <c r="H58" s="368"/>
      <c r="I58" s="368"/>
      <c r="J58" s="368"/>
      <c r="K58" s="369"/>
    </row>
    <row r="59" spans="1:11" ht="14.25" hidden="1" customHeight="1">
      <c r="A59" s="362"/>
      <c r="B59" s="367"/>
      <c r="C59" s="368"/>
      <c r="D59" s="368"/>
      <c r="E59" s="368"/>
      <c r="F59" s="368"/>
      <c r="G59" s="368"/>
      <c r="H59" s="368"/>
      <c r="I59" s="368"/>
      <c r="J59" s="368"/>
      <c r="K59" s="369"/>
    </row>
    <row r="60" spans="1:11" ht="159" customHeight="1" thickBot="1">
      <c r="A60" s="363"/>
      <c r="B60" s="370"/>
      <c r="C60" s="371"/>
      <c r="D60" s="371"/>
      <c r="E60" s="371"/>
      <c r="F60" s="371"/>
      <c r="G60" s="371"/>
      <c r="H60" s="371"/>
      <c r="I60" s="371"/>
      <c r="J60" s="371"/>
      <c r="K60" s="372"/>
    </row>
    <row r="61" spans="1:11" ht="19.5" customHeight="1" thickBot="1">
      <c r="A61" s="271"/>
      <c r="B61" s="272"/>
      <c r="C61" s="272"/>
      <c r="D61" s="272"/>
      <c r="E61" s="272"/>
      <c r="F61" s="272"/>
      <c r="G61" s="272"/>
      <c r="H61" s="272"/>
      <c r="I61" s="272"/>
      <c r="J61" s="272"/>
      <c r="K61" s="273"/>
    </row>
    <row r="62" spans="1:11">
      <c r="A62" s="16" t="s">
        <v>43</v>
      </c>
      <c r="B62" s="373" t="s">
        <v>44</v>
      </c>
      <c r="C62" s="355"/>
      <c r="D62" s="355"/>
      <c r="E62" s="355"/>
      <c r="F62" s="355"/>
      <c r="G62" s="355"/>
      <c r="H62" s="355"/>
      <c r="I62" s="355"/>
      <c r="J62" s="355"/>
      <c r="K62" s="374"/>
    </row>
    <row r="63" spans="1:11" ht="15">
      <c r="A63" s="17" t="s">
        <v>45</v>
      </c>
      <c r="B63" s="357" t="s">
        <v>46</v>
      </c>
      <c r="C63" s="357"/>
      <c r="D63" s="357"/>
      <c r="E63" s="357"/>
      <c r="F63" s="357"/>
      <c r="G63" s="357"/>
      <c r="H63" s="357"/>
      <c r="I63" s="357"/>
      <c r="J63" s="357"/>
      <c r="K63" s="357"/>
    </row>
    <row r="64" spans="1:11" ht="15">
      <c r="A64" s="17" t="s">
        <v>47</v>
      </c>
      <c r="B64" s="357" t="s">
        <v>48</v>
      </c>
      <c r="C64" s="357"/>
      <c r="D64" s="357"/>
      <c r="E64" s="357"/>
      <c r="F64" s="357"/>
      <c r="G64" s="357"/>
      <c r="H64" s="357"/>
      <c r="I64" s="357"/>
      <c r="J64" s="357"/>
      <c r="K64" s="357"/>
    </row>
    <row r="65" spans="1:11" ht="15">
      <c r="A65" s="17" t="s">
        <v>49</v>
      </c>
      <c r="B65" s="357" t="s">
        <v>50</v>
      </c>
      <c r="C65" s="357"/>
      <c r="D65" s="357"/>
      <c r="E65" s="357"/>
      <c r="F65" s="357"/>
      <c r="G65" s="357"/>
      <c r="H65" s="357"/>
      <c r="I65" s="357"/>
      <c r="J65" s="357"/>
      <c r="K65" s="357"/>
    </row>
    <row r="66" spans="1:11" ht="15">
      <c r="A66" s="17" t="s">
        <v>51</v>
      </c>
      <c r="B66" s="357" t="s">
        <v>52</v>
      </c>
      <c r="C66" s="357"/>
      <c r="D66" s="357"/>
      <c r="E66" s="357"/>
      <c r="F66" s="357"/>
      <c r="G66" s="357"/>
      <c r="H66" s="357"/>
      <c r="I66" s="357"/>
      <c r="J66" s="357"/>
      <c r="K66" s="357"/>
    </row>
    <row r="67" spans="1:11" ht="15">
      <c r="A67" s="17" t="s">
        <v>53</v>
      </c>
      <c r="B67" s="357" t="s">
        <v>54</v>
      </c>
      <c r="C67" s="357"/>
      <c r="D67" s="357"/>
      <c r="E67" s="357"/>
      <c r="F67" s="357"/>
      <c r="G67" s="357"/>
      <c r="H67" s="357"/>
      <c r="I67" s="357"/>
      <c r="J67" s="357"/>
      <c r="K67" s="357"/>
    </row>
    <row r="68" spans="1:11" ht="15">
      <c r="A68" s="17" t="s">
        <v>55</v>
      </c>
      <c r="B68" s="358" t="s">
        <v>56</v>
      </c>
      <c r="C68" s="359"/>
      <c r="D68" s="359"/>
      <c r="E68" s="359"/>
      <c r="F68" s="359"/>
      <c r="G68" s="359"/>
      <c r="H68" s="359"/>
      <c r="I68" s="359"/>
      <c r="J68" s="359"/>
      <c r="K68" s="360"/>
    </row>
    <row r="69" spans="1:11" ht="15">
      <c r="A69" s="17" t="s">
        <v>57</v>
      </c>
      <c r="B69" s="357" t="s">
        <v>58</v>
      </c>
      <c r="C69" s="357"/>
      <c r="D69" s="357"/>
      <c r="E69" s="357"/>
      <c r="F69" s="357"/>
      <c r="G69" s="357"/>
      <c r="H69" s="357"/>
      <c r="I69" s="357"/>
      <c r="J69" s="357"/>
      <c r="K69" s="357"/>
    </row>
    <row r="70" spans="1:11" ht="15">
      <c r="A70" s="17" t="s">
        <v>59</v>
      </c>
      <c r="B70" s="357" t="s">
        <v>60</v>
      </c>
      <c r="C70" s="357"/>
      <c r="D70" s="357"/>
      <c r="E70" s="357"/>
      <c r="F70" s="357"/>
      <c r="G70" s="357"/>
      <c r="H70" s="357"/>
      <c r="I70" s="357"/>
      <c r="J70" s="357"/>
      <c r="K70" s="357"/>
    </row>
    <row r="71" spans="1:11" ht="15">
      <c r="A71" s="115" t="s">
        <v>61</v>
      </c>
      <c r="B71" s="358" t="s">
        <v>62</v>
      </c>
      <c r="C71" s="359"/>
      <c r="D71" s="359"/>
      <c r="E71" s="359"/>
      <c r="F71" s="359"/>
      <c r="G71" s="359"/>
      <c r="H71" s="359"/>
      <c r="I71" s="359"/>
      <c r="J71" s="359"/>
      <c r="K71" s="360"/>
    </row>
    <row r="72" spans="1:11" ht="15">
      <c r="A72" s="115" t="s">
        <v>63</v>
      </c>
      <c r="B72" s="358" t="s">
        <v>64</v>
      </c>
      <c r="C72" s="359"/>
      <c r="D72" s="359"/>
      <c r="E72" s="359"/>
      <c r="F72" s="359"/>
      <c r="G72" s="359"/>
      <c r="H72" s="359"/>
      <c r="I72" s="359"/>
      <c r="J72" s="359"/>
      <c r="K72" s="360"/>
    </row>
    <row r="73" spans="1:11" ht="15">
      <c r="A73" s="115" t="s">
        <v>65</v>
      </c>
      <c r="B73" s="358" t="s">
        <v>66</v>
      </c>
      <c r="C73" s="359"/>
      <c r="D73" s="359"/>
      <c r="E73" s="359"/>
      <c r="F73" s="359"/>
      <c r="G73" s="359"/>
      <c r="H73" s="359"/>
      <c r="I73" s="359"/>
      <c r="J73" s="359"/>
      <c r="K73" s="360"/>
    </row>
    <row r="74" spans="1:11" ht="15">
      <c r="A74" s="17" t="s">
        <v>67</v>
      </c>
      <c r="B74" s="357" t="s">
        <v>68</v>
      </c>
      <c r="C74" s="357"/>
      <c r="D74" s="357"/>
      <c r="E74" s="357"/>
      <c r="F74" s="357"/>
      <c r="G74" s="357"/>
      <c r="H74" s="357"/>
      <c r="I74" s="357"/>
      <c r="J74" s="357"/>
      <c r="K74" s="357"/>
    </row>
    <row r="75" spans="1:11" ht="15">
      <c r="A75" s="115" t="s">
        <v>69</v>
      </c>
      <c r="B75" s="357" t="s">
        <v>70</v>
      </c>
      <c r="C75" s="357"/>
      <c r="D75" s="357"/>
      <c r="E75" s="357"/>
      <c r="F75" s="357"/>
      <c r="G75" s="357"/>
      <c r="H75" s="357"/>
      <c r="I75" s="357"/>
      <c r="J75" s="357"/>
      <c r="K75" s="357"/>
    </row>
    <row r="76" spans="1:11" ht="15">
      <c r="A76" s="115" t="s">
        <v>71</v>
      </c>
      <c r="B76" s="357" t="s">
        <v>72</v>
      </c>
      <c r="C76" s="357"/>
      <c r="D76" s="357"/>
      <c r="E76" s="357"/>
      <c r="F76" s="357"/>
      <c r="G76" s="357"/>
      <c r="H76" s="357"/>
      <c r="I76" s="357"/>
      <c r="J76" s="357"/>
      <c r="K76" s="357"/>
    </row>
    <row r="77" spans="1:11" ht="15">
      <c r="A77" s="17" t="s">
        <v>73</v>
      </c>
      <c r="B77" s="357" t="s">
        <v>74</v>
      </c>
      <c r="C77" s="357"/>
      <c r="D77" s="357"/>
      <c r="E77" s="357"/>
      <c r="F77" s="357"/>
      <c r="G77" s="357"/>
      <c r="H77" s="357"/>
      <c r="I77" s="357"/>
      <c r="J77" s="357"/>
      <c r="K77" s="357"/>
    </row>
    <row r="78" spans="1:11" ht="15">
      <c r="A78" s="17" t="s">
        <v>75</v>
      </c>
      <c r="B78" s="357" t="s">
        <v>76</v>
      </c>
      <c r="C78" s="357"/>
      <c r="D78" s="357"/>
      <c r="E78" s="357"/>
      <c r="F78" s="357"/>
      <c r="G78" s="357"/>
      <c r="H78" s="357"/>
      <c r="I78" s="357"/>
      <c r="J78" s="357"/>
      <c r="K78" s="357"/>
    </row>
    <row r="79" spans="1:11" ht="15">
      <c r="A79" s="17" t="s">
        <v>77</v>
      </c>
      <c r="B79" s="357" t="s">
        <v>78</v>
      </c>
      <c r="C79" s="357"/>
      <c r="D79" s="357"/>
      <c r="E79" s="357"/>
      <c r="F79" s="357"/>
      <c r="G79" s="357"/>
      <c r="H79" s="357"/>
      <c r="I79" s="357"/>
      <c r="J79" s="357"/>
      <c r="K79" s="357"/>
    </row>
    <row r="80" spans="1:11" ht="15">
      <c r="A80" s="17" t="s">
        <v>79</v>
      </c>
      <c r="B80" s="357" t="s">
        <v>80</v>
      </c>
      <c r="C80" s="357"/>
      <c r="D80" s="357"/>
      <c r="E80" s="357"/>
      <c r="F80" s="357"/>
      <c r="G80" s="357"/>
      <c r="H80" s="357"/>
      <c r="I80" s="357"/>
      <c r="J80" s="357"/>
      <c r="K80" s="357"/>
    </row>
    <row r="81" spans="1:11" ht="16.5" customHeight="1">
      <c r="A81" s="17" t="s">
        <v>81</v>
      </c>
      <c r="B81" s="357" t="s">
        <v>82</v>
      </c>
      <c r="C81" s="357"/>
      <c r="D81" s="357"/>
      <c r="E81" s="357"/>
      <c r="F81" s="357"/>
      <c r="G81" s="357"/>
      <c r="H81" s="357"/>
      <c r="I81" s="357"/>
      <c r="J81" s="357"/>
      <c r="K81" s="357"/>
    </row>
    <row r="82" spans="1:11" ht="19.5" customHeight="1" thickBot="1">
      <c r="A82" s="17" t="s">
        <v>83</v>
      </c>
      <c r="B82" s="357" t="s">
        <v>84</v>
      </c>
      <c r="C82" s="357"/>
      <c r="D82" s="357"/>
      <c r="E82" s="357"/>
      <c r="F82" s="357"/>
      <c r="G82" s="357"/>
      <c r="H82" s="357"/>
      <c r="I82" s="357"/>
      <c r="J82" s="357"/>
      <c r="K82" s="357"/>
    </row>
    <row r="83" spans="1:11" ht="19.5" customHeight="1" thickBot="1">
      <c r="A83" s="271" t="s">
        <v>85</v>
      </c>
      <c r="B83" s="272"/>
      <c r="C83" s="272"/>
      <c r="D83" s="272"/>
      <c r="E83" s="272"/>
      <c r="F83" s="272"/>
      <c r="G83" s="272"/>
      <c r="H83" s="272"/>
      <c r="I83" s="272"/>
      <c r="J83" s="272"/>
      <c r="K83" s="273"/>
    </row>
    <row r="84" spans="1:11">
      <c r="A84" s="345"/>
      <c r="B84" s="345"/>
      <c r="C84" s="345"/>
      <c r="D84" s="345"/>
      <c r="E84" s="345"/>
      <c r="F84" s="345"/>
      <c r="G84" s="345"/>
      <c r="H84" s="345"/>
      <c r="I84" s="345"/>
      <c r="J84" s="345"/>
      <c r="K84" s="346"/>
    </row>
    <row r="85" spans="1:11">
      <c r="A85" s="347"/>
      <c r="B85" s="347"/>
      <c r="C85" s="347"/>
      <c r="D85" s="347"/>
      <c r="E85" s="347"/>
      <c r="F85" s="347"/>
      <c r="G85" s="347"/>
      <c r="H85" s="347"/>
      <c r="I85" s="347"/>
      <c r="J85" s="347"/>
      <c r="K85" s="348"/>
    </row>
    <row r="86" spans="1:11">
      <c r="A86" s="347"/>
      <c r="B86" s="347"/>
      <c r="C86" s="347"/>
      <c r="D86" s="347"/>
      <c r="E86" s="347"/>
      <c r="F86" s="347"/>
      <c r="G86" s="347"/>
      <c r="H86" s="347"/>
      <c r="I86" s="347"/>
      <c r="J86" s="347"/>
      <c r="K86" s="348"/>
    </row>
    <row r="87" spans="1:11">
      <c r="A87" s="347"/>
      <c r="B87" s="347"/>
      <c r="C87" s="347"/>
      <c r="D87" s="347"/>
      <c r="E87" s="347"/>
      <c r="F87" s="347"/>
      <c r="G87" s="347"/>
      <c r="H87" s="347"/>
      <c r="I87" s="347"/>
      <c r="J87" s="347"/>
      <c r="K87" s="348"/>
    </row>
    <row r="88" spans="1:11">
      <c r="A88" s="347"/>
      <c r="B88" s="347"/>
      <c r="C88" s="347"/>
      <c r="D88" s="347"/>
      <c r="E88" s="347"/>
      <c r="F88" s="347"/>
      <c r="G88" s="347"/>
      <c r="H88" s="347"/>
      <c r="I88" s="347"/>
      <c r="J88" s="347"/>
      <c r="K88" s="348"/>
    </row>
    <row r="89" spans="1:11">
      <c r="A89" s="347"/>
      <c r="B89" s="347"/>
      <c r="C89" s="347"/>
      <c r="D89" s="347"/>
      <c r="E89" s="347"/>
      <c r="F89" s="347"/>
      <c r="G89" s="347"/>
      <c r="H89" s="347"/>
      <c r="I89" s="347"/>
      <c r="J89" s="347"/>
      <c r="K89" s="348"/>
    </row>
    <row r="90" spans="1:11">
      <c r="A90" s="349"/>
      <c r="B90" s="349"/>
      <c r="C90" s="349"/>
      <c r="D90" s="349"/>
      <c r="E90" s="349"/>
      <c r="F90" s="349"/>
      <c r="G90" s="349"/>
      <c r="H90" s="349"/>
      <c r="I90" s="349"/>
      <c r="J90" s="349"/>
      <c r="K90" s="350"/>
    </row>
    <row r="91" spans="1:11" ht="19.5" customHeight="1" thickBot="1">
      <c r="A91" s="351" t="s">
        <v>86</v>
      </c>
      <c r="B91" s="352"/>
      <c r="C91" s="352"/>
      <c r="D91" s="352"/>
      <c r="E91" s="352"/>
      <c r="F91" s="352"/>
      <c r="G91" s="352"/>
      <c r="H91" s="352"/>
      <c r="I91" s="352"/>
      <c r="J91" s="352"/>
      <c r="K91" s="353"/>
    </row>
    <row r="92" spans="1:11">
      <c r="A92" s="18" t="s">
        <v>87</v>
      </c>
      <c r="B92" s="19" t="s">
        <v>88</v>
      </c>
      <c r="C92" s="354" t="s">
        <v>89</v>
      </c>
      <c r="D92" s="355"/>
      <c r="E92" s="355"/>
      <c r="F92" s="355"/>
      <c r="G92" s="355"/>
      <c r="H92" s="355"/>
      <c r="I92" s="355"/>
      <c r="J92" s="355"/>
      <c r="K92" s="356"/>
    </row>
    <row r="93" spans="1:11" ht="15">
      <c r="A93" s="20" t="s">
        <v>197</v>
      </c>
      <c r="B93" s="21">
        <v>2</v>
      </c>
      <c r="C93" s="340" t="s">
        <v>198</v>
      </c>
      <c r="D93" s="340"/>
      <c r="E93" s="340"/>
      <c r="F93" s="340"/>
      <c r="G93" s="340"/>
      <c r="H93" s="340"/>
      <c r="I93" s="340"/>
      <c r="J93" s="340"/>
      <c r="K93" s="340"/>
    </row>
    <row r="94" spans="1:11" ht="15" customHeight="1">
      <c r="A94" s="20"/>
      <c r="B94" s="21"/>
      <c r="C94" s="340"/>
      <c r="D94" s="340"/>
      <c r="E94" s="340"/>
      <c r="F94" s="340"/>
      <c r="G94" s="340"/>
      <c r="H94" s="340"/>
      <c r="I94" s="340"/>
      <c r="J94" s="340"/>
      <c r="K94" s="340"/>
    </row>
    <row r="95" spans="1:11" ht="15">
      <c r="A95" s="20"/>
      <c r="B95" s="22"/>
      <c r="C95" s="340"/>
      <c r="D95" s="340"/>
      <c r="E95" s="340"/>
      <c r="F95" s="340"/>
      <c r="G95" s="340"/>
      <c r="H95" s="340"/>
      <c r="I95" s="340"/>
      <c r="J95" s="340"/>
      <c r="K95" s="340"/>
    </row>
    <row r="96" spans="1:11" ht="15">
      <c r="A96" s="20"/>
      <c r="B96" s="22"/>
      <c r="C96" s="340"/>
      <c r="D96" s="340"/>
      <c r="E96" s="340"/>
      <c r="F96" s="340"/>
      <c r="G96" s="340"/>
      <c r="H96" s="340"/>
      <c r="I96" s="340"/>
      <c r="J96" s="340"/>
      <c r="K96" s="340"/>
    </row>
    <row r="97" spans="1:11">
      <c r="A97" s="23"/>
      <c r="B97" s="23"/>
      <c r="C97" s="341"/>
      <c r="D97" s="341"/>
      <c r="E97" s="341"/>
      <c r="F97" s="341"/>
      <c r="G97" s="341"/>
      <c r="H97" s="341"/>
      <c r="I97" s="341"/>
      <c r="J97" s="341"/>
      <c r="K97" s="341"/>
    </row>
    <row r="98" spans="1:11" ht="15" thickBot="1">
      <c r="A98" s="320"/>
      <c r="B98" s="320"/>
      <c r="C98" s="320"/>
      <c r="D98" s="320"/>
      <c r="E98" s="320"/>
      <c r="F98" s="320"/>
      <c r="G98" s="320"/>
      <c r="H98" s="320"/>
      <c r="I98" s="320"/>
      <c r="J98" s="320"/>
      <c r="K98" s="320"/>
    </row>
    <row r="99" spans="1:11" ht="19.5" customHeight="1">
      <c r="A99" s="254" t="s">
        <v>90</v>
      </c>
      <c r="B99" s="255"/>
      <c r="C99" s="255"/>
      <c r="D99" s="255"/>
      <c r="E99" s="255"/>
      <c r="F99" s="255"/>
      <c r="G99" s="255"/>
      <c r="H99" s="255"/>
      <c r="I99" s="255"/>
      <c r="J99" s="255"/>
      <c r="K99" s="256"/>
    </row>
    <row r="100" spans="1:11" ht="19.5" customHeight="1" thickBot="1">
      <c r="A100" s="342" t="s">
        <v>91</v>
      </c>
      <c r="B100" s="343"/>
      <c r="C100" s="343"/>
      <c r="D100" s="343"/>
      <c r="E100" s="343"/>
      <c r="F100" s="343"/>
      <c r="G100" s="343"/>
      <c r="H100" s="343"/>
      <c r="I100" s="343"/>
      <c r="J100" s="343"/>
      <c r="K100" s="344"/>
    </row>
    <row r="101" spans="1:11" ht="28.5">
      <c r="A101" s="335" t="s">
        <v>92</v>
      </c>
      <c r="B101" s="336"/>
      <c r="C101" s="24" t="s">
        <v>93</v>
      </c>
      <c r="D101" s="337" t="s">
        <v>94</v>
      </c>
      <c r="E101" s="337"/>
      <c r="F101" s="337"/>
      <c r="G101" s="337"/>
      <c r="H101" s="24" t="s">
        <v>95</v>
      </c>
      <c r="I101" s="24" t="s">
        <v>96</v>
      </c>
      <c r="J101" s="24" t="s">
        <v>97</v>
      </c>
      <c r="K101" s="25" t="s">
        <v>98</v>
      </c>
    </row>
    <row r="102" spans="1:11" s="26" customFormat="1" ht="27.75" customHeight="1">
      <c r="A102" s="338">
        <v>267060</v>
      </c>
      <c r="B102" s="339"/>
      <c r="C102" s="66" t="s">
        <v>186</v>
      </c>
      <c r="D102" s="325" t="s">
        <v>187</v>
      </c>
      <c r="E102" s="326"/>
      <c r="F102" s="326"/>
      <c r="G102" s="327"/>
      <c r="H102" s="61">
        <v>46149</v>
      </c>
      <c r="I102" s="61">
        <v>46149</v>
      </c>
      <c r="J102" s="62" t="s">
        <v>166</v>
      </c>
      <c r="K102" s="63" t="s">
        <v>188</v>
      </c>
    </row>
    <row r="103" spans="1:11" ht="27" customHeight="1">
      <c r="A103" s="328">
        <v>267059</v>
      </c>
      <c r="B103" s="329"/>
      <c r="C103" s="27" t="s">
        <v>191</v>
      </c>
      <c r="D103" s="325" t="s">
        <v>175</v>
      </c>
      <c r="E103" s="326"/>
      <c r="F103" s="326"/>
      <c r="G103" s="327"/>
      <c r="H103" s="61">
        <v>46149</v>
      </c>
      <c r="I103" s="117">
        <v>46149</v>
      </c>
      <c r="J103" s="28" t="s">
        <v>166</v>
      </c>
      <c r="K103" s="63" t="s">
        <v>188</v>
      </c>
    </row>
    <row r="104" spans="1:11" ht="28.5" customHeight="1" thickBot="1">
      <c r="A104" s="328">
        <v>267062</v>
      </c>
      <c r="B104" s="329"/>
      <c r="C104" s="27" t="s">
        <v>190</v>
      </c>
      <c r="D104" s="325" t="s">
        <v>189</v>
      </c>
      <c r="E104" s="326"/>
      <c r="F104" s="326"/>
      <c r="G104" s="327"/>
      <c r="H104" s="61">
        <v>46149</v>
      </c>
      <c r="I104" s="30"/>
      <c r="J104" s="30"/>
      <c r="K104" s="63" t="s">
        <v>188</v>
      </c>
    </row>
    <row r="105" spans="1:11" ht="15" thickBot="1">
      <c r="A105" s="330"/>
      <c r="B105" s="330"/>
      <c r="C105" s="330"/>
      <c r="D105" s="330"/>
      <c r="E105" s="330"/>
      <c r="F105" s="330"/>
      <c r="G105" s="330"/>
      <c r="H105" s="330"/>
      <c r="I105" s="330"/>
      <c r="J105" s="331"/>
      <c r="K105" s="330"/>
    </row>
    <row r="106" spans="1:11" ht="19.5" customHeight="1" thickBot="1">
      <c r="A106" s="332" t="s">
        <v>99</v>
      </c>
      <c r="B106" s="333"/>
      <c r="C106" s="333"/>
      <c r="D106" s="333"/>
      <c r="E106" s="333"/>
      <c r="F106" s="333"/>
      <c r="G106" s="333"/>
      <c r="H106" s="333"/>
      <c r="I106" s="333"/>
      <c r="J106" s="333"/>
      <c r="K106" s="334"/>
    </row>
    <row r="107" spans="1:11" ht="27" customHeight="1">
      <c r="A107" s="335" t="s">
        <v>92</v>
      </c>
      <c r="B107" s="336"/>
      <c r="C107" s="24" t="s">
        <v>93</v>
      </c>
      <c r="D107" s="337" t="s">
        <v>94</v>
      </c>
      <c r="E107" s="337"/>
      <c r="F107" s="337"/>
      <c r="G107" s="337"/>
      <c r="H107" s="24" t="s">
        <v>95</v>
      </c>
      <c r="I107" s="24" t="s">
        <v>96</v>
      </c>
      <c r="J107" s="24" t="s">
        <v>97</v>
      </c>
      <c r="K107" s="25" t="s">
        <v>98</v>
      </c>
    </row>
    <row r="108" spans="1:11" ht="35.25" customHeight="1">
      <c r="A108" s="324">
        <v>267004</v>
      </c>
      <c r="B108" s="324"/>
      <c r="C108" s="119" t="s">
        <v>183</v>
      </c>
      <c r="D108" s="325" t="s">
        <v>182</v>
      </c>
      <c r="E108" s="326"/>
      <c r="F108" s="326"/>
      <c r="G108" s="327"/>
      <c r="H108" s="109">
        <v>46149</v>
      </c>
      <c r="I108" s="117">
        <v>46149</v>
      </c>
      <c r="J108" s="118" t="s">
        <v>166</v>
      </c>
      <c r="K108" s="29" t="s">
        <v>188</v>
      </c>
    </row>
    <row r="109" spans="1:11" ht="27.75" customHeight="1">
      <c r="A109" s="324">
        <v>267049</v>
      </c>
      <c r="B109" s="324"/>
      <c r="C109" s="119" t="s">
        <v>185</v>
      </c>
      <c r="D109" s="325" t="s">
        <v>184</v>
      </c>
      <c r="E109" s="326"/>
      <c r="F109" s="326"/>
      <c r="G109" s="327"/>
      <c r="H109" s="117">
        <v>46149</v>
      </c>
      <c r="I109" s="117">
        <v>46149</v>
      </c>
      <c r="J109" s="118" t="s">
        <v>166</v>
      </c>
      <c r="K109" s="29" t="s">
        <v>188</v>
      </c>
    </row>
    <row r="110" spans="1:11" ht="28.5" customHeight="1">
      <c r="A110" s="324">
        <v>267020</v>
      </c>
      <c r="B110" s="324"/>
      <c r="C110" s="27" t="s">
        <v>192</v>
      </c>
      <c r="D110" s="325" t="s">
        <v>193</v>
      </c>
      <c r="E110" s="326"/>
      <c r="F110" s="326"/>
      <c r="G110" s="327"/>
      <c r="H110" s="117">
        <v>46149</v>
      </c>
      <c r="I110" s="117">
        <v>46149</v>
      </c>
      <c r="J110" s="118" t="s">
        <v>166</v>
      </c>
      <c r="K110" s="29" t="s">
        <v>194</v>
      </c>
    </row>
    <row r="111" spans="1:11" ht="28.5" customHeight="1">
      <c r="A111" s="324"/>
      <c r="B111" s="324"/>
      <c r="C111" s="27"/>
      <c r="D111" s="325"/>
      <c r="E111" s="326"/>
      <c r="F111" s="326"/>
      <c r="G111" s="327"/>
      <c r="H111" s="109"/>
      <c r="I111" s="109"/>
      <c r="J111" s="110"/>
      <c r="K111" s="29"/>
    </row>
    <row r="112" spans="1:11" ht="28.5" customHeight="1">
      <c r="A112" s="324"/>
      <c r="B112" s="324"/>
      <c r="C112" s="27"/>
      <c r="D112" s="325"/>
      <c r="E112" s="326"/>
      <c r="F112" s="326"/>
      <c r="G112" s="327"/>
      <c r="H112" s="109"/>
      <c r="I112" s="109"/>
      <c r="J112" s="110"/>
      <c r="K112" s="29"/>
    </row>
    <row r="113" spans="1:11" ht="28.5" customHeight="1">
      <c r="A113" s="324"/>
      <c r="B113" s="324"/>
      <c r="C113" s="27"/>
      <c r="D113" s="325"/>
      <c r="E113" s="326"/>
      <c r="F113" s="326"/>
      <c r="G113" s="327"/>
      <c r="H113" s="109"/>
      <c r="I113" s="109"/>
      <c r="J113" s="110"/>
      <c r="K113" s="29"/>
    </row>
    <row r="114" spans="1:11" ht="15" thickBot="1">
      <c r="A114" s="320"/>
      <c r="B114" s="320"/>
      <c r="C114" s="320"/>
      <c r="D114" s="320"/>
      <c r="E114" s="320"/>
      <c r="F114" s="320"/>
      <c r="G114" s="320"/>
      <c r="H114" s="320"/>
      <c r="I114" s="320"/>
      <c r="J114" s="320"/>
      <c r="K114" s="320"/>
    </row>
    <row r="115" spans="1:11" ht="18.75" customHeight="1">
      <c r="A115" s="321" t="s">
        <v>100</v>
      </c>
      <c r="B115" s="322"/>
      <c r="C115" s="322"/>
      <c r="D115" s="322"/>
      <c r="E115" s="322"/>
      <c r="F115" s="322"/>
      <c r="G115" s="322"/>
      <c r="H115" s="322"/>
      <c r="I115" s="322"/>
      <c r="J115" s="322"/>
      <c r="K115" s="323"/>
    </row>
    <row r="116" spans="1:11" ht="18">
      <c r="A116" s="275" t="s">
        <v>101</v>
      </c>
      <c r="B116" s="275"/>
      <c r="C116" s="275"/>
      <c r="D116" s="275"/>
      <c r="E116" s="275"/>
      <c r="F116" s="275"/>
      <c r="G116" s="275"/>
      <c r="H116" s="275"/>
      <c r="I116" s="275"/>
      <c r="J116" s="275"/>
      <c r="K116" s="275"/>
    </row>
    <row r="117" spans="1:11" ht="28.5">
      <c r="A117" s="32" t="s">
        <v>93</v>
      </c>
      <c r="B117" s="276" t="s">
        <v>89</v>
      </c>
      <c r="C117" s="277"/>
      <c r="D117" s="277"/>
      <c r="E117" s="278"/>
      <c r="F117" s="276" t="s">
        <v>102</v>
      </c>
      <c r="G117" s="278"/>
      <c r="H117" s="276" t="s">
        <v>103</v>
      </c>
      <c r="I117" s="278"/>
      <c r="J117" s="276" t="s">
        <v>104</v>
      </c>
      <c r="K117" s="278"/>
    </row>
    <row r="118" spans="1:11" ht="55.5" customHeight="1">
      <c r="A118" s="114" t="s">
        <v>105</v>
      </c>
      <c r="B118" s="311" t="s">
        <v>106</v>
      </c>
      <c r="C118" s="311"/>
      <c r="D118" s="311"/>
      <c r="E118" s="311"/>
      <c r="F118" s="312">
        <v>45453</v>
      </c>
      <c r="G118" s="312"/>
      <c r="H118" s="311"/>
      <c r="I118" s="311"/>
      <c r="J118" s="311" t="s">
        <v>107</v>
      </c>
      <c r="K118" s="313"/>
    </row>
    <row r="119" spans="1:11" ht="14.25" customHeight="1">
      <c r="A119" s="114" t="s">
        <v>108</v>
      </c>
      <c r="B119" s="311" t="s">
        <v>109</v>
      </c>
      <c r="C119" s="311"/>
      <c r="D119" s="311"/>
      <c r="E119" s="311"/>
      <c r="F119" s="312">
        <v>43845</v>
      </c>
      <c r="G119" s="312"/>
      <c r="H119" s="314"/>
      <c r="I119" s="315"/>
      <c r="J119" s="316" t="s">
        <v>110</v>
      </c>
      <c r="K119" s="317"/>
    </row>
    <row r="120" spans="1:11" ht="15.75" customHeight="1">
      <c r="A120" s="114" t="s">
        <v>111</v>
      </c>
      <c r="B120" s="311" t="s">
        <v>112</v>
      </c>
      <c r="C120" s="311"/>
      <c r="D120" s="311"/>
      <c r="E120" s="311"/>
      <c r="F120" s="312">
        <v>45239</v>
      </c>
      <c r="G120" s="312"/>
      <c r="H120" s="314"/>
      <c r="I120" s="315"/>
      <c r="J120" s="318"/>
      <c r="K120" s="319"/>
    </row>
    <row r="121" spans="1:11" ht="33" customHeight="1">
      <c r="A121" s="33" t="s">
        <v>113</v>
      </c>
      <c r="B121" s="305" t="s">
        <v>157</v>
      </c>
      <c r="C121" s="306"/>
      <c r="D121" s="306"/>
      <c r="E121" s="307"/>
      <c r="F121" s="308">
        <v>46276</v>
      </c>
      <c r="G121" s="309"/>
      <c r="H121" s="309" t="s">
        <v>114</v>
      </c>
      <c r="I121" s="309"/>
      <c r="J121" s="309" t="s">
        <v>115</v>
      </c>
      <c r="K121" s="309"/>
    </row>
    <row r="122" spans="1:11">
      <c r="A122" s="113"/>
      <c r="B122" s="309"/>
      <c r="C122" s="309"/>
      <c r="D122" s="309"/>
      <c r="E122" s="309"/>
      <c r="F122" s="309"/>
      <c r="G122" s="309"/>
      <c r="H122" s="309"/>
      <c r="I122" s="309"/>
      <c r="J122" s="309"/>
      <c r="K122" s="309"/>
    </row>
    <row r="123" spans="1:11" ht="18">
      <c r="A123" s="310" t="s">
        <v>116</v>
      </c>
      <c r="B123" s="310"/>
      <c r="C123" s="310"/>
      <c r="D123" s="310"/>
      <c r="E123" s="310"/>
      <c r="F123" s="310"/>
      <c r="G123" s="310"/>
      <c r="H123" s="310"/>
      <c r="I123" s="310"/>
      <c r="J123" s="310"/>
      <c r="K123" s="310"/>
    </row>
    <row r="124" spans="1:11" ht="28.5">
      <c r="A124" s="32" t="s">
        <v>93</v>
      </c>
      <c r="B124" s="276" t="s">
        <v>89</v>
      </c>
      <c r="C124" s="277"/>
      <c r="D124" s="277"/>
      <c r="E124" s="278"/>
      <c r="F124" s="276" t="s">
        <v>102</v>
      </c>
      <c r="G124" s="278"/>
      <c r="H124" s="276" t="s">
        <v>103</v>
      </c>
      <c r="I124" s="278"/>
      <c r="J124" s="276" t="s">
        <v>104</v>
      </c>
      <c r="K124" s="278"/>
    </row>
    <row r="125" spans="1:11" ht="115.5" customHeight="1">
      <c r="A125" s="112" t="s">
        <v>117</v>
      </c>
      <c r="B125" s="279" t="s">
        <v>118</v>
      </c>
      <c r="C125" s="279"/>
      <c r="D125" s="279"/>
      <c r="E125" s="279"/>
      <c r="F125" s="301">
        <v>44993</v>
      </c>
      <c r="G125" s="302"/>
      <c r="H125" s="303"/>
      <c r="I125" s="303"/>
      <c r="J125" s="279" t="s">
        <v>119</v>
      </c>
      <c r="K125" s="279"/>
    </row>
    <row r="126" spans="1:11">
      <c r="A126" s="280" t="s">
        <v>120</v>
      </c>
      <c r="B126" s="282" t="s">
        <v>121</v>
      </c>
      <c r="C126" s="283"/>
      <c r="D126" s="283"/>
      <c r="E126" s="284"/>
      <c r="F126" s="288">
        <v>43599</v>
      </c>
      <c r="G126" s="289"/>
      <c r="H126" s="292"/>
      <c r="I126" s="293"/>
      <c r="J126" s="296" t="s">
        <v>122</v>
      </c>
      <c r="K126" s="297"/>
    </row>
    <row r="127" spans="1:11" ht="2.25" customHeight="1">
      <c r="A127" s="281"/>
      <c r="B127" s="285"/>
      <c r="C127" s="286"/>
      <c r="D127" s="286"/>
      <c r="E127" s="287"/>
      <c r="F127" s="290"/>
      <c r="G127" s="291"/>
      <c r="H127" s="294"/>
      <c r="I127" s="295"/>
      <c r="J127" s="298"/>
      <c r="K127" s="299"/>
    </row>
    <row r="128" spans="1:11" ht="24.95" customHeight="1">
      <c r="A128" s="34" t="s">
        <v>123</v>
      </c>
      <c r="B128" s="285"/>
      <c r="C128" s="286"/>
      <c r="D128" s="286"/>
      <c r="E128" s="287"/>
      <c r="F128" s="290"/>
      <c r="G128" s="291"/>
      <c r="H128" s="294"/>
      <c r="I128" s="295"/>
      <c r="J128" s="298"/>
      <c r="K128" s="299"/>
    </row>
    <row r="129" spans="1:11" ht="24.95" customHeight="1">
      <c r="A129" s="34" t="s">
        <v>124</v>
      </c>
      <c r="B129" s="285"/>
      <c r="C129" s="286"/>
      <c r="D129" s="286"/>
      <c r="E129" s="287"/>
      <c r="F129" s="290"/>
      <c r="G129" s="291"/>
      <c r="H129" s="294"/>
      <c r="I129" s="295"/>
      <c r="J129" s="298"/>
      <c r="K129" s="299"/>
    </row>
    <row r="130" spans="1:11" ht="24.95" customHeight="1">
      <c r="A130" s="34" t="s">
        <v>125</v>
      </c>
      <c r="B130" s="285"/>
      <c r="C130" s="286"/>
      <c r="D130" s="286"/>
      <c r="E130" s="287"/>
      <c r="F130" s="290"/>
      <c r="G130" s="291"/>
      <c r="H130" s="294"/>
      <c r="I130" s="295"/>
      <c r="J130" s="298"/>
      <c r="K130" s="299"/>
    </row>
    <row r="131" spans="1:11" ht="39" customHeight="1">
      <c r="A131" s="34" t="s">
        <v>126</v>
      </c>
      <c r="B131" s="285"/>
      <c r="C131" s="286"/>
      <c r="D131" s="286"/>
      <c r="E131" s="287"/>
      <c r="F131" s="290"/>
      <c r="G131" s="291"/>
      <c r="H131" s="294"/>
      <c r="I131" s="295"/>
      <c r="J131" s="298"/>
      <c r="K131" s="299"/>
    </row>
    <row r="132" spans="1:11" ht="35.25" customHeight="1">
      <c r="A132" s="111" t="s">
        <v>127</v>
      </c>
      <c r="B132" s="274" t="s">
        <v>128</v>
      </c>
      <c r="C132" s="274"/>
      <c r="D132" s="274"/>
      <c r="E132" s="274"/>
      <c r="F132" s="267">
        <v>44823</v>
      </c>
      <c r="G132" s="268"/>
      <c r="H132" s="300"/>
      <c r="I132" s="300"/>
      <c r="J132" s="269" t="s">
        <v>129</v>
      </c>
      <c r="K132" s="269"/>
    </row>
    <row r="133" spans="1:11" ht="24" customHeight="1">
      <c r="A133" s="35" t="s">
        <v>130</v>
      </c>
      <c r="B133" s="274" t="s">
        <v>131</v>
      </c>
      <c r="C133" s="274"/>
      <c r="D133" s="274"/>
      <c r="E133" s="274"/>
      <c r="F133" s="267"/>
      <c r="G133" s="268"/>
      <c r="H133" s="268"/>
      <c r="I133" s="268"/>
      <c r="J133" s="269" t="s">
        <v>132</v>
      </c>
      <c r="K133" s="304"/>
    </row>
    <row r="134" spans="1:11" ht="33.75" customHeight="1">
      <c r="A134" s="111"/>
      <c r="B134" s="274"/>
      <c r="C134" s="274"/>
      <c r="D134" s="274"/>
      <c r="E134" s="274"/>
      <c r="F134" s="267"/>
      <c r="G134" s="268"/>
      <c r="H134" s="268"/>
      <c r="I134" s="268"/>
      <c r="J134" s="279"/>
      <c r="K134" s="269"/>
    </row>
    <row r="135" spans="1:11" ht="39" customHeight="1">
      <c r="A135" s="111"/>
      <c r="B135" s="274"/>
      <c r="C135" s="274"/>
      <c r="D135" s="274"/>
      <c r="E135" s="274"/>
      <c r="F135" s="267"/>
      <c r="G135" s="268"/>
      <c r="H135" s="268"/>
      <c r="I135" s="268"/>
      <c r="J135" s="269"/>
      <c r="K135" s="269"/>
    </row>
    <row r="136" spans="1:11" ht="18" customHeight="1">
      <c r="A136" s="275" t="s">
        <v>133</v>
      </c>
      <c r="B136" s="275"/>
      <c r="C136" s="275"/>
      <c r="D136" s="275"/>
      <c r="E136" s="275"/>
      <c r="F136" s="275"/>
      <c r="G136" s="275"/>
      <c r="H136" s="275"/>
      <c r="I136" s="275"/>
      <c r="J136" s="275"/>
      <c r="K136" s="275"/>
    </row>
    <row r="137" spans="1:11" ht="28.5">
      <c r="A137" s="32" t="s">
        <v>93</v>
      </c>
      <c r="B137" s="276" t="s">
        <v>89</v>
      </c>
      <c r="C137" s="277"/>
      <c r="D137" s="277"/>
      <c r="E137" s="278"/>
      <c r="F137" s="276" t="s">
        <v>102</v>
      </c>
      <c r="G137" s="278"/>
      <c r="H137" s="276" t="s">
        <v>103</v>
      </c>
      <c r="I137" s="278"/>
      <c r="J137" s="276" t="s">
        <v>104</v>
      </c>
      <c r="K137" s="278"/>
    </row>
    <row r="138" spans="1:11" ht="43.5" customHeight="1">
      <c r="A138" s="36" t="s">
        <v>134</v>
      </c>
      <c r="B138" s="264" t="s">
        <v>135</v>
      </c>
      <c r="C138" s="265"/>
      <c r="D138" s="265"/>
      <c r="E138" s="266"/>
      <c r="F138" s="267">
        <v>43467</v>
      </c>
      <c r="G138" s="268"/>
      <c r="H138" s="268"/>
      <c r="I138" s="268"/>
      <c r="J138" s="269" t="s">
        <v>136</v>
      </c>
      <c r="K138" s="269"/>
    </row>
    <row r="139" spans="1:11" ht="56.25" customHeight="1">
      <c r="A139" s="111" t="s">
        <v>137</v>
      </c>
      <c r="B139" s="264" t="s">
        <v>138</v>
      </c>
      <c r="C139" s="265"/>
      <c r="D139" s="265"/>
      <c r="E139" s="266"/>
      <c r="F139" s="267">
        <v>43154</v>
      </c>
      <c r="G139" s="268"/>
      <c r="H139" s="268"/>
      <c r="I139" s="268"/>
      <c r="J139" s="269" t="s">
        <v>139</v>
      </c>
      <c r="K139" s="269"/>
    </row>
    <row r="140" spans="1:11" ht="49.5" customHeight="1">
      <c r="A140" s="111" t="s">
        <v>140</v>
      </c>
      <c r="B140" s="264" t="s">
        <v>141</v>
      </c>
      <c r="C140" s="265"/>
      <c r="D140" s="265"/>
      <c r="E140" s="266"/>
      <c r="F140" s="267">
        <v>43157</v>
      </c>
      <c r="G140" s="268"/>
      <c r="H140" s="268"/>
      <c r="I140" s="268"/>
      <c r="J140" s="269" t="s">
        <v>142</v>
      </c>
      <c r="K140" s="269"/>
    </row>
    <row r="141" spans="1:11">
      <c r="A141" s="111"/>
      <c r="B141" s="264"/>
      <c r="C141" s="265"/>
      <c r="D141" s="265"/>
      <c r="E141" s="266"/>
      <c r="F141" s="267"/>
      <c r="G141" s="268"/>
      <c r="H141" s="268"/>
      <c r="I141" s="268"/>
      <c r="J141" s="269"/>
      <c r="K141" s="269"/>
    </row>
    <row r="142" spans="1:11">
      <c r="A142" s="111"/>
      <c r="B142" s="264"/>
      <c r="C142" s="265"/>
      <c r="D142" s="265"/>
      <c r="E142" s="266"/>
      <c r="F142" s="267"/>
      <c r="G142" s="268"/>
      <c r="H142" s="268"/>
      <c r="I142" s="268"/>
      <c r="J142" s="269"/>
      <c r="K142" s="269"/>
    </row>
    <row r="143" spans="1:11" ht="15.75" thickBot="1">
      <c r="A143" s="270"/>
      <c r="B143" s="270"/>
      <c r="C143" s="270"/>
      <c r="D143" s="270"/>
      <c r="E143" s="270"/>
      <c r="F143" s="270"/>
      <c r="G143" s="270"/>
      <c r="H143" s="270"/>
      <c r="I143" s="270"/>
      <c r="J143" s="270"/>
      <c r="K143" s="270"/>
    </row>
    <row r="144" spans="1:11" ht="19.5" customHeight="1" thickBot="1">
      <c r="A144" s="271" t="s">
        <v>143</v>
      </c>
      <c r="B144" s="272"/>
      <c r="C144" s="272"/>
      <c r="D144" s="272"/>
      <c r="E144" s="272"/>
      <c r="F144" s="272"/>
      <c r="G144" s="272"/>
      <c r="H144" s="272"/>
      <c r="I144" s="272"/>
      <c r="J144" s="272"/>
      <c r="K144" s="273"/>
    </row>
    <row r="145" spans="1:11" ht="15">
      <c r="A145" s="37"/>
      <c r="B145" s="37"/>
      <c r="C145" s="38"/>
      <c r="D145" s="39"/>
      <c r="E145" s="39"/>
      <c r="F145" s="39"/>
      <c r="G145" s="39"/>
      <c r="H145" s="39"/>
      <c r="I145" s="39"/>
      <c r="J145" s="39"/>
      <c r="K145" s="39"/>
    </row>
    <row r="146" spans="1:11" s="40" customFormat="1" ht="14.25" customHeight="1" thickBot="1">
      <c r="A146" s="263"/>
      <c r="B146" s="263"/>
      <c r="C146" s="263"/>
      <c r="D146" s="263"/>
      <c r="E146" s="263"/>
      <c r="F146" s="263"/>
      <c r="G146" s="263"/>
      <c r="H146" s="263"/>
      <c r="I146" s="263"/>
      <c r="J146" s="263"/>
      <c r="K146" s="263"/>
    </row>
    <row r="147" spans="1:11" s="40" customFormat="1" ht="30" customHeight="1">
      <c r="A147" s="254" t="s">
        <v>33</v>
      </c>
      <c r="B147" s="255"/>
      <c r="C147" s="255"/>
      <c r="D147" s="255"/>
      <c r="E147" s="255"/>
      <c r="F147" s="255"/>
      <c r="G147" s="255"/>
      <c r="H147" s="255"/>
      <c r="I147" s="255"/>
      <c r="J147" s="255"/>
      <c r="K147" s="256"/>
    </row>
    <row r="148" spans="1:11" s="40" customFormat="1" ht="30" customHeight="1">
      <c r="A148" s="260" t="s">
        <v>144</v>
      </c>
      <c r="B148" s="261"/>
      <c r="C148" s="261"/>
      <c r="D148" s="261"/>
      <c r="E148" s="261"/>
      <c r="F148" s="262"/>
      <c r="G148" s="41">
        <v>111</v>
      </c>
      <c r="H148" s="42"/>
      <c r="I148" s="11"/>
      <c r="J148" s="43"/>
      <c r="K148" s="44"/>
    </row>
    <row r="149" spans="1:11" s="40" customFormat="1" ht="30" customHeight="1">
      <c r="A149" s="260" t="s">
        <v>145</v>
      </c>
      <c r="B149" s="261"/>
      <c r="C149" s="261"/>
      <c r="D149" s="261"/>
      <c r="E149" s="261"/>
      <c r="F149" s="262"/>
      <c r="G149" s="45">
        <v>0.83263888888888893</v>
      </c>
      <c r="H149" s="42"/>
      <c r="I149" s="11"/>
      <c r="J149" s="43"/>
      <c r="K149" s="46"/>
    </row>
    <row r="150" spans="1:11" s="40" customFormat="1" ht="30" customHeight="1">
      <c r="A150" s="260" t="s">
        <v>146</v>
      </c>
      <c r="B150" s="261"/>
      <c r="C150" s="261"/>
      <c r="D150" s="261"/>
      <c r="E150" s="261"/>
      <c r="F150" s="262"/>
      <c r="G150" s="41">
        <v>4.4000000000000004</v>
      </c>
      <c r="H150" s="42"/>
      <c r="I150" s="11"/>
      <c r="J150" s="43"/>
      <c r="K150" s="46"/>
    </row>
    <row r="151" spans="1:11" s="40" customFormat="1" ht="30" customHeight="1">
      <c r="A151" s="260" t="s">
        <v>147</v>
      </c>
      <c r="B151" s="261"/>
      <c r="C151" s="261"/>
      <c r="D151" s="261"/>
      <c r="E151" s="261"/>
      <c r="F151" s="262"/>
      <c r="G151" s="41">
        <v>1</v>
      </c>
      <c r="H151" s="42"/>
      <c r="I151" s="11"/>
      <c r="J151" s="43"/>
      <c r="K151" s="44"/>
    </row>
    <row r="152" spans="1:11" s="40" customFormat="1" ht="30" customHeight="1">
      <c r="A152" s="260" t="s">
        <v>148</v>
      </c>
      <c r="B152" s="261"/>
      <c r="C152" s="261"/>
      <c r="D152" s="261"/>
      <c r="E152" s="261"/>
      <c r="F152" s="262"/>
      <c r="G152" s="41">
        <v>0</v>
      </c>
      <c r="H152" s="42"/>
      <c r="I152" s="11"/>
      <c r="J152" s="43"/>
      <c r="K152" s="44"/>
    </row>
    <row r="153" spans="1:11" s="40" customFormat="1" ht="30" customHeight="1" thickBot="1">
      <c r="A153" s="260" t="s">
        <v>149</v>
      </c>
      <c r="B153" s="261"/>
      <c r="C153" s="261"/>
      <c r="D153" s="261"/>
      <c r="E153" s="261"/>
      <c r="F153" s="262"/>
      <c r="G153" s="47">
        <v>0</v>
      </c>
      <c r="H153" s="42"/>
      <c r="I153" s="11"/>
      <c r="J153" s="43"/>
      <c r="K153" s="44"/>
    </row>
    <row r="154" spans="1:11" s="40" customFormat="1" ht="14.25" customHeight="1" thickTop="1" thickBot="1">
      <c r="A154" s="263"/>
      <c r="B154" s="263"/>
      <c r="C154" s="263"/>
      <c r="D154" s="263"/>
      <c r="E154" s="263"/>
      <c r="F154" s="263"/>
      <c r="G154" s="263"/>
      <c r="H154" s="263"/>
      <c r="I154" s="263"/>
      <c r="J154" s="263"/>
      <c r="K154" s="263"/>
    </row>
    <row r="155" spans="1:11" s="40" customFormat="1" ht="24.6" customHeight="1">
      <c r="A155" s="254" t="s">
        <v>34</v>
      </c>
      <c r="B155" s="255"/>
      <c r="C155" s="255"/>
      <c r="D155" s="255"/>
      <c r="E155" s="255"/>
      <c r="F155" s="255"/>
      <c r="G155" s="255"/>
      <c r="H155" s="255"/>
      <c r="I155" s="255"/>
      <c r="J155" s="255"/>
      <c r="K155" s="256"/>
    </row>
    <row r="156" spans="1:11" s="40" customFormat="1" ht="30" customHeight="1">
      <c r="A156" s="260" t="s">
        <v>150</v>
      </c>
      <c r="B156" s="261"/>
      <c r="C156" s="261"/>
      <c r="D156" s="261"/>
      <c r="E156" s="261"/>
      <c r="F156" s="262"/>
      <c r="G156" s="41">
        <v>111437.9</v>
      </c>
      <c r="H156" s="48"/>
      <c r="I156" s="48"/>
      <c r="J156" s="49"/>
      <c r="K156" s="44"/>
    </row>
    <row r="157" spans="1:11" s="40" customFormat="1" ht="30" customHeight="1">
      <c r="A157" s="260" t="s">
        <v>151</v>
      </c>
      <c r="B157" s="261"/>
      <c r="C157" s="261"/>
      <c r="D157" s="261"/>
      <c r="E157" s="261"/>
      <c r="F157" s="262"/>
      <c r="G157" s="41">
        <v>0</v>
      </c>
      <c r="H157" s="50"/>
      <c r="I157" s="51"/>
      <c r="J157" s="50"/>
      <c r="K157" s="44"/>
    </row>
    <row r="158" spans="1:11" s="40" customFormat="1" ht="21.6" customHeight="1" thickBot="1">
      <c r="A158" s="253"/>
      <c r="B158" s="253"/>
      <c r="C158" s="253"/>
      <c r="D158" s="253"/>
      <c r="E158" s="253"/>
      <c r="F158" s="253"/>
      <c r="G158" s="253"/>
      <c r="H158" s="253"/>
      <c r="I158" s="253"/>
      <c r="J158" s="253"/>
      <c r="K158" s="253"/>
    </row>
    <row r="159" spans="1:11" s="40" customFormat="1" ht="28.15" customHeight="1">
      <c r="A159" s="254" t="s">
        <v>35</v>
      </c>
      <c r="B159" s="255"/>
      <c r="C159" s="255"/>
      <c r="D159" s="255"/>
      <c r="E159" s="255"/>
      <c r="F159" s="255"/>
      <c r="G159" s="255"/>
      <c r="H159" s="255"/>
      <c r="I159" s="255"/>
      <c r="J159" s="255"/>
      <c r="K159" s="256"/>
    </row>
    <row r="160" spans="1:11" s="40" customFormat="1" ht="30" customHeight="1">
      <c r="A160" s="257" t="s">
        <v>152</v>
      </c>
      <c r="B160" s="258"/>
      <c r="C160" s="258"/>
      <c r="D160" s="258"/>
      <c r="E160" s="258"/>
      <c r="F160" s="259"/>
      <c r="G160" s="41">
        <v>354</v>
      </c>
      <c r="H160" s="52"/>
      <c r="I160" s="52"/>
      <c r="J160" s="52"/>
      <c r="K160" s="44"/>
    </row>
    <row r="161" spans="1:11" s="40" customFormat="1" ht="30" customHeight="1">
      <c r="A161" s="257" t="s">
        <v>153</v>
      </c>
      <c r="B161" s="258"/>
      <c r="C161" s="258"/>
      <c r="D161" s="258"/>
      <c r="E161" s="258"/>
      <c r="F161" s="259"/>
      <c r="G161" s="41">
        <v>1.6970000000000001</v>
      </c>
      <c r="H161" s="52"/>
      <c r="I161" s="52"/>
      <c r="J161" s="52"/>
      <c r="K161" s="44"/>
    </row>
    <row r="162" spans="1:11" s="40" customFormat="1" ht="30" customHeight="1">
      <c r="A162" s="257" t="s">
        <v>154</v>
      </c>
      <c r="B162" s="258"/>
      <c r="C162" s="258"/>
      <c r="D162" s="258"/>
      <c r="E162" s="258"/>
      <c r="F162" s="259"/>
      <c r="G162" s="41">
        <v>352.303</v>
      </c>
      <c r="H162" s="52"/>
      <c r="I162" s="52"/>
      <c r="J162" s="52"/>
      <c r="K162" s="44" t="s">
        <v>37</v>
      </c>
    </row>
    <row r="163" spans="1:11" s="40" customFormat="1" ht="30" customHeight="1">
      <c r="A163" s="257" t="s">
        <v>155</v>
      </c>
      <c r="B163" s="258"/>
      <c r="C163" s="258"/>
      <c r="D163" s="258"/>
      <c r="E163" s="258"/>
      <c r="F163" s="259"/>
      <c r="G163" s="53">
        <v>7.73</v>
      </c>
      <c r="H163" s="52"/>
      <c r="I163" s="52"/>
      <c r="J163" s="3"/>
      <c r="K163" s="44"/>
    </row>
    <row r="165" spans="1:11">
      <c r="I165" s="54"/>
    </row>
  </sheetData>
  <mergeCells count="211">
    <mergeCell ref="A1:K4"/>
    <mergeCell ref="A5:K5"/>
    <mergeCell ref="A6:K6"/>
    <mergeCell ref="C8:D8"/>
    <mergeCell ref="E8:F8"/>
    <mergeCell ref="G8:H8"/>
    <mergeCell ref="I8:J8"/>
    <mergeCell ref="A9:B9"/>
    <mergeCell ref="C9:D9"/>
    <mergeCell ref="E9:F9"/>
    <mergeCell ref="G9:H9"/>
    <mergeCell ref="I9:J9"/>
    <mergeCell ref="A10:B10"/>
    <mergeCell ref="C10:D10"/>
    <mergeCell ref="E10:F10"/>
    <mergeCell ref="G10:H10"/>
    <mergeCell ref="I10:J10"/>
    <mergeCell ref="C13:D13"/>
    <mergeCell ref="E13:F13"/>
    <mergeCell ref="A15:K15"/>
    <mergeCell ref="A16:K16"/>
    <mergeCell ref="A17:K17"/>
    <mergeCell ref="A18:K18"/>
    <mergeCell ref="A11:B12"/>
    <mergeCell ref="C11:D11"/>
    <mergeCell ref="E11:F11"/>
    <mergeCell ref="G11:H11"/>
    <mergeCell ref="I11:J11"/>
    <mergeCell ref="C12:D12"/>
    <mergeCell ref="E12:F12"/>
    <mergeCell ref="G12:H12"/>
    <mergeCell ref="I12:J12"/>
    <mergeCell ref="A25:K25"/>
    <mergeCell ref="A26:K26"/>
    <mergeCell ref="A27:K27"/>
    <mergeCell ref="A28:K28"/>
    <mergeCell ref="A29:K29"/>
    <mergeCell ref="A30:K30"/>
    <mergeCell ref="A19:K19"/>
    <mergeCell ref="A20:K20"/>
    <mergeCell ref="A21:K21"/>
    <mergeCell ref="A22:K22"/>
    <mergeCell ref="A23:K23"/>
    <mergeCell ref="A24:K24"/>
    <mergeCell ref="A43:A60"/>
    <mergeCell ref="B43:K60"/>
    <mergeCell ref="A61:K61"/>
    <mergeCell ref="B62:K62"/>
    <mergeCell ref="B63:K63"/>
    <mergeCell ref="B64:K64"/>
    <mergeCell ref="A31:K31"/>
    <mergeCell ref="A32:K35"/>
    <mergeCell ref="A36:K36"/>
    <mergeCell ref="A37:K40"/>
    <mergeCell ref="A41:K41"/>
    <mergeCell ref="B42:K42"/>
    <mergeCell ref="B71:K71"/>
    <mergeCell ref="B72:K72"/>
    <mergeCell ref="B73:K73"/>
    <mergeCell ref="B74:K74"/>
    <mergeCell ref="B75:K75"/>
    <mergeCell ref="B76:K76"/>
    <mergeCell ref="B65:K65"/>
    <mergeCell ref="B66:K66"/>
    <mergeCell ref="B67:K67"/>
    <mergeCell ref="B68:K68"/>
    <mergeCell ref="B69:K69"/>
    <mergeCell ref="B70:K70"/>
    <mergeCell ref="A83:K83"/>
    <mergeCell ref="A84:K90"/>
    <mergeCell ref="A91:K91"/>
    <mergeCell ref="C92:K92"/>
    <mergeCell ref="C93:K93"/>
    <mergeCell ref="C94:K94"/>
    <mergeCell ref="B77:K77"/>
    <mergeCell ref="B78:K78"/>
    <mergeCell ref="B79:K79"/>
    <mergeCell ref="B80:K80"/>
    <mergeCell ref="B81:K81"/>
    <mergeCell ref="B82:K82"/>
    <mergeCell ref="A101:B101"/>
    <mergeCell ref="D101:G101"/>
    <mergeCell ref="A102:B102"/>
    <mergeCell ref="D102:G102"/>
    <mergeCell ref="A103:B103"/>
    <mergeCell ref="D103:G103"/>
    <mergeCell ref="C95:K95"/>
    <mergeCell ref="C96:K96"/>
    <mergeCell ref="C97:K97"/>
    <mergeCell ref="A98:K98"/>
    <mergeCell ref="A99:K99"/>
    <mergeCell ref="A100:K100"/>
    <mergeCell ref="A108:B108"/>
    <mergeCell ref="D108:G108"/>
    <mergeCell ref="A109:B109"/>
    <mergeCell ref="D109:G109"/>
    <mergeCell ref="A110:B110"/>
    <mergeCell ref="D110:G110"/>
    <mergeCell ref="A104:B104"/>
    <mergeCell ref="D104:G104"/>
    <mergeCell ref="A105:K105"/>
    <mergeCell ref="A106:K106"/>
    <mergeCell ref="A107:B107"/>
    <mergeCell ref="D107:G107"/>
    <mergeCell ref="A114:K114"/>
    <mergeCell ref="A115:K115"/>
    <mergeCell ref="A116:K116"/>
    <mergeCell ref="B117:E117"/>
    <mergeCell ref="F117:G117"/>
    <mergeCell ref="H117:I117"/>
    <mergeCell ref="J117:K117"/>
    <mergeCell ref="A111:B111"/>
    <mergeCell ref="D111:G111"/>
    <mergeCell ref="A112:B112"/>
    <mergeCell ref="D112:G112"/>
    <mergeCell ref="A113:B113"/>
    <mergeCell ref="D113:G113"/>
    <mergeCell ref="B118:E118"/>
    <mergeCell ref="F118:G118"/>
    <mergeCell ref="H118:I118"/>
    <mergeCell ref="J118:K118"/>
    <mergeCell ref="B119:E119"/>
    <mergeCell ref="F119:G119"/>
    <mergeCell ref="H119:I119"/>
    <mergeCell ref="J119:K120"/>
    <mergeCell ref="B120:E120"/>
    <mergeCell ref="F120:G120"/>
    <mergeCell ref="H120:I120"/>
    <mergeCell ref="B121:E121"/>
    <mergeCell ref="F121:G121"/>
    <mergeCell ref="H121:I121"/>
    <mergeCell ref="J121:K121"/>
    <mergeCell ref="B122:E122"/>
    <mergeCell ref="F122:G122"/>
    <mergeCell ref="H122:I122"/>
    <mergeCell ref="J122:K122"/>
    <mergeCell ref="A123:K123"/>
    <mergeCell ref="B124:E124"/>
    <mergeCell ref="F124:G124"/>
    <mergeCell ref="H124:I124"/>
    <mergeCell ref="J124:K124"/>
    <mergeCell ref="B125:E125"/>
    <mergeCell ref="F125:G125"/>
    <mergeCell ref="H125:I125"/>
    <mergeCell ref="J125:K125"/>
    <mergeCell ref="B133:E133"/>
    <mergeCell ref="F133:G133"/>
    <mergeCell ref="H133:I133"/>
    <mergeCell ref="J133:K133"/>
    <mergeCell ref="B134:E134"/>
    <mergeCell ref="F134:G134"/>
    <mergeCell ref="H134:I134"/>
    <mergeCell ref="J134:K134"/>
    <mergeCell ref="A126:A127"/>
    <mergeCell ref="B126:E131"/>
    <mergeCell ref="F126:G131"/>
    <mergeCell ref="H126:I131"/>
    <mergeCell ref="J126:K131"/>
    <mergeCell ref="B132:E132"/>
    <mergeCell ref="F132:G132"/>
    <mergeCell ref="H132:I132"/>
    <mergeCell ref="J132:K132"/>
    <mergeCell ref="B135:E135"/>
    <mergeCell ref="F135:G135"/>
    <mergeCell ref="H135:I135"/>
    <mergeCell ref="J135:K135"/>
    <mergeCell ref="A136:K136"/>
    <mergeCell ref="B137:E137"/>
    <mergeCell ref="F137:G137"/>
    <mergeCell ref="H137:I137"/>
    <mergeCell ref="J137:K137"/>
    <mergeCell ref="B140:E140"/>
    <mergeCell ref="F140:G140"/>
    <mergeCell ref="H140:I140"/>
    <mergeCell ref="J140:K140"/>
    <mergeCell ref="B141:E141"/>
    <mergeCell ref="F141:G141"/>
    <mergeCell ref="H141:I141"/>
    <mergeCell ref="J141:K141"/>
    <mergeCell ref="B138:E138"/>
    <mergeCell ref="F138:G138"/>
    <mergeCell ref="H138:I138"/>
    <mergeCell ref="J138:K138"/>
    <mergeCell ref="B139:E139"/>
    <mergeCell ref="F139:G139"/>
    <mergeCell ref="H139:I139"/>
    <mergeCell ref="J139:K139"/>
    <mergeCell ref="A146:K146"/>
    <mergeCell ref="A147:K147"/>
    <mergeCell ref="A148:F148"/>
    <mergeCell ref="A149:F149"/>
    <mergeCell ref="A150:F150"/>
    <mergeCell ref="A151:F151"/>
    <mergeCell ref="B142:E142"/>
    <mergeCell ref="F142:G142"/>
    <mergeCell ref="H142:I142"/>
    <mergeCell ref="J142:K142"/>
    <mergeCell ref="A143:K143"/>
    <mergeCell ref="A144:K144"/>
    <mergeCell ref="A158:K158"/>
    <mergeCell ref="A159:K159"/>
    <mergeCell ref="A160:F160"/>
    <mergeCell ref="A161:F161"/>
    <mergeCell ref="A162:F162"/>
    <mergeCell ref="A163:F163"/>
    <mergeCell ref="A152:F152"/>
    <mergeCell ref="A153:F153"/>
    <mergeCell ref="A154:K154"/>
    <mergeCell ref="A155:K155"/>
    <mergeCell ref="A156:F156"/>
    <mergeCell ref="A157:F157"/>
  </mergeCells>
  <dataValidations count="4">
    <dataValidation type="list" allowBlank="1" showInputMessage="1" showErrorMessage="1" sqref="E13:F13 G12 I12 E12 C12">
      <formula1>$P$5:$P$8</formula1>
    </dataValidation>
    <dataValidation type="list" allowBlank="1" showInputMessage="1" showErrorMessage="1" sqref="G11 I11 E11 C11">
      <formula1>$O$5:$O$8</formula1>
    </dataValidation>
    <dataValidation type="list" allowBlank="1" showInputMessage="1" showErrorMessage="1" sqref="G10 I10 E10 C10">
      <formula1>$N$5:$N$8</formula1>
    </dataValidation>
    <dataValidation type="list" allowBlank="1" showInputMessage="1" showErrorMessage="1" sqref="G9 I9 E9 C9">
      <formula1>$M$5:$M$8</formula1>
    </dataValidation>
  </dataValidations>
  <pageMargins left="0.70866141732283472" right="0.70866141732283472" top="0.74803149606299213" bottom="0.74803149606299213" header="0.31496062992125984" footer="0.31496062992125984"/>
  <pageSetup paperSize="9" scale="57" fitToHeight="16" orientation="portrait" r:id="rId1"/>
  <drawing r:id="rId2"/>
</worksheet>
</file>

<file path=xl/worksheets/sheet8.xml><?xml version="1.0" encoding="utf-8"?>
<worksheet xmlns="http://schemas.openxmlformats.org/spreadsheetml/2006/main" xmlns:r="http://schemas.openxmlformats.org/officeDocument/2006/relationships">
  <sheetPr>
    <pageSetUpPr fitToPage="1"/>
  </sheetPr>
  <dimension ref="A1:P165"/>
  <sheetViews>
    <sheetView topLeftCell="A41" zoomScale="115" zoomScaleNormal="115" zoomScaleSheetLayoutView="100" workbookViewId="0">
      <selection activeCell="B43" sqref="B43:K60"/>
    </sheetView>
  </sheetViews>
  <sheetFormatPr baseColWidth="10" defaultRowHeight="14.25" outlineLevelRow="1"/>
  <cols>
    <col min="1" max="1" width="12.25" style="3" customWidth="1"/>
    <col min="2" max="2" width="11" style="3" customWidth="1"/>
    <col min="3" max="3" width="11.625" style="3" customWidth="1"/>
    <col min="4" max="10" width="11" style="3" customWidth="1"/>
    <col min="11" max="11" width="34.25" style="3" customWidth="1"/>
    <col min="12" max="12" width="11" style="3" customWidth="1"/>
    <col min="13" max="13" width="11.375" style="3" bestFit="1" customWidth="1"/>
    <col min="14" max="16384" width="11" style="3"/>
  </cols>
  <sheetData>
    <row r="1" spans="1:16" ht="16.5">
      <c r="A1" s="399"/>
      <c r="B1" s="399"/>
      <c r="C1" s="399"/>
      <c r="D1" s="399"/>
      <c r="E1" s="399"/>
      <c r="F1" s="399"/>
      <c r="G1" s="399"/>
      <c r="H1" s="399"/>
      <c r="I1" s="399"/>
      <c r="J1" s="399"/>
      <c r="K1" s="399"/>
      <c r="L1" s="1"/>
      <c r="M1" s="2"/>
    </row>
    <row r="2" spans="1:16" ht="15.75" customHeight="1">
      <c r="A2" s="399"/>
      <c r="B2" s="399"/>
      <c r="C2" s="399"/>
      <c r="D2" s="399"/>
      <c r="E2" s="399"/>
      <c r="F2" s="399"/>
      <c r="G2" s="399"/>
      <c r="H2" s="399"/>
      <c r="I2" s="399"/>
      <c r="J2" s="399"/>
      <c r="K2" s="399"/>
      <c r="M2" s="2"/>
    </row>
    <row r="3" spans="1:16" ht="16.5" customHeight="1">
      <c r="A3" s="399"/>
      <c r="B3" s="399"/>
      <c r="C3" s="399"/>
      <c r="D3" s="399"/>
      <c r="E3" s="399"/>
      <c r="F3" s="399"/>
      <c r="G3" s="399"/>
      <c r="H3" s="399"/>
      <c r="I3" s="399"/>
      <c r="J3" s="399"/>
      <c r="K3" s="399"/>
    </row>
    <row r="4" spans="1:16" ht="15" thickBot="1">
      <c r="A4" s="400"/>
      <c r="B4" s="400"/>
      <c r="C4" s="400"/>
      <c r="D4" s="400"/>
      <c r="E4" s="400"/>
      <c r="F4" s="400"/>
      <c r="G4" s="400"/>
      <c r="H4" s="400"/>
      <c r="I4" s="400"/>
      <c r="J4" s="400"/>
      <c r="K4" s="400"/>
      <c r="L4" s="4"/>
      <c r="M4" s="4"/>
      <c r="N4" s="4"/>
      <c r="O4" s="4"/>
      <c r="P4" s="4"/>
    </row>
    <row r="5" spans="1:16" ht="20.25" customHeight="1">
      <c r="A5" s="401" t="s">
        <v>0</v>
      </c>
      <c r="B5" s="402"/>
      <c r="C5" s="402"/>
      <c r="D5" s="402"/>
      <c r="E5" s="402"/>
      <c r="F5" s="402"/>
      <c r="G5" s="402"/>
      <c r="H5" s="402"/>
      <c r="I5" s="402"/>
      <c r="J5" s="402"/>
      <c r="K5" s="403"/>
      <c r="L5" s="4"/>
      <c r="M5" s="4" t="s">
        <v>1</v>
      </c>
      <c r="N5" s="4" t="s">
        <v>2</v>
      </c>
      <c r="O5" s="4" t="s">
        <v>3</v>
      </c>
      <c r="P5" s="4"/>
    </row>
    <row r="6" spans="1:16" ht="20.25" customHeight="1" thickBot="1">
      <c r="A6" s="404" t="s">
        <v>199</v>
      </c>
      <c r="B6" s="405"/>
      <c r="C6" s="405"/>
      <c r="D6" s="405"/>
      <c r="E6" s="405"/>
      <c r="F6" s="405"/>
      <c r="G6" s="405"/>
      <c r="H6" s="405"/>
      <c r="I6" s="405"/>
      <c r="J6" s="405"/>
      <c r="K6" s="406"/>
      <c r="L6" s="4"/>
      <c r="M6" s="4" t="s">
        <v>4</v>
      </c>
      <c r="N6" s="4" t="s">
        <v>5</v>
      </c>
      <c r="O6" s="4" t="s">
        <v>6</v>
      </c>
      <c r="P6" s="4" t="s">
        <v>7</v>
      </c>
    </row>
    <row r="7" spans="1:16" ht="21.75" customHeight="1" thickBot="1">
      <c r="A7" s="5"/>
      <c r="B7" s="6"/>
      <c r="C7" s="7"/>
      <c r="D7" s="7"/>
      <c r="E7" s="7"/>
      <c r="F7" s="7"/>
      <c r="G7" s="7"/>
      <c r="H7" s="7"/>
      <c r="I7" s="6"/>
      <c r="J7" s="6"/>
      <c r="K7" s="6"/>
      <c r="L7" s="4"/>
      <c r="M7" s="4" t="s">
        <v>8</v>
      </c>
      <c r="N7" s="4" t="s">
        <v>9</v>
      </c>
      <c r="O7" s="4" t="s">
        <v>10</v>
      </c>
      <c r="P7" s="4" t="s">
        <v>7</v>
      </c>
    </row>
    <row r="8" spans="1:16" ht="18" customHeight="1" thickBot="1">
      <c r="A8" s="8"/>
      <c r="B8" s="9"/>
      <c r="C8" s="407" t="s">
        <v>11</v>
      </c>
      <c r="D8" s="408"/>
      <c r="E8" s="409" t="s">
        <v>12</v>
      </c>
      <c r="F8" s="410"/>
      <c r="G8" s="409" t="s">
        <v>13</v>
      </c>
      <c r="H8" s="410"/>
      <c r="I8" s="409" t="s">
        <v>14</v>
      </c>
      <c r="J8" s="411"/>
      <c r="K8" s="10"/>
      <c r="L8" s="4"/>
      <c r="M8" s="4"/>
      <c r="N8" s="4" t="s">
        <v>15</v>
      </c>
      <c r="O8" s="4" t="s">
        <v>16</v>
      </c>
      <c r="P8" s="4" t="s">
        <v>17</v>
      </c>
    </row>
    <row r="9" spans="1:16" ht="15" customHeight="1">
      <c r="A9" s="412" t="s">
        <v>18</v>
      </c>
      <c r="B9" s="413"/>
      <c r="C9" s="414" t="s">
        <v>1</v>
      </c>
      <c r="D9" s="415"/>
      <c r="E9" s="414" t="s">
        <v>4</v>
      </c>
      <c r="F9" s="415"/>
      <c r="G9" s="414" t="s">
        <v>4</v>
      </c>
      <c r="H9" s="415"/>
      <c r="I9" s="414" t="s">
        <v>8</v>
      </c>
      <c r="J9" s="415"/>
      <c r="K9" s="10"/>
      <c r="L9" s="4"/>
      <c r="M9" s="4"/>
      <c r="N9" s="4"/>
      <c r="O9" s="4"/>
      <c r="P9" s="4"/>
    </row>
    <row r="10" spans="1:16" ht="15.75" customHeight="1">
      <c r="A10" s="393" t="s">
        <v>19</v>
      </c>
      <c r="B10" s="394"/>
      <c r="C10" s="395" t="s">
        <v>2</v>
      </c>
      <c r="D10" s="396"/>
      <c r="E10" s="395" t="s">
        <v>5</v>
      </c>
      <c r="F10" s="396"/>
      <c r="G10" s="395" t="s">
        <v>15</v>
      </c>
      <c r="H10" s="396"/>
      <c r="I10" s="395" t="s">
        <v>15</v>
      </c>
      <c r="J10" s="396"/>
      <c r="K10" s="11"/>
      <c r="M10" s="12"/>
      <c r="N10" s="12"/>
      <c r="O10" s="12"/>
      <c r="P10" s="12"/>
    </row>
    <row r="11" spans="1:16" ht="14.25" customHeight="1" outlineLevel="1">
      <c r="A11" s="385" t="s">
        <v>20</v>
      </c>
      <c r="B11" s="386"/>
      <c r="C11" s="389" t="s">
        <v>3</v>
      </c>
      <c r="D11" s="390"/>
      <c r="E11" s="389" t="s">
        <v>6</v>
      </c>
      <c r="F11" s="390"/>
      <c r="G11" s="389" t="s">
        <v>16</v>
      </c>
      <c r="H11" s="390"/>
      <c r="I11" s="389" t="s">
        <v>10</v>
      </c>
      <c r="J11" s="390"/>
      <c r="K11" s="11"/>
      <c r="M11" s="12"/>
      <c r="N11" s="12"/>
      <c r="O11" s="12"/>
      <c r="P11" s="12"/>
    </row>
    <row r="12" spans="1:16" ht="15" customHeight="1" thickBot="1">
      <c r="A12" s="387"/>
      <c r="B12" s="388"/>
      <c r="C12" s="391"/>
      <c r="D12" s="392"/>
      <c r="E12" s="391" t="s">
        <v>7</v>
      </c>
      <c r="F12" s="392"/>
      <c r="G12" s="391" t="s">
        <v>7</v>
      </c>
      <c r="H12" s="392"/>
      <c r="I12" s="391" t="s">
        <v>7</v>
      </c>
      <c r="J12" s="392"/>
      <c r="K12" s="11"/>
      <c r="M12" s="12"/>
      <c r="N12" s="12"/>
      <c r="O12" s="12"/>
      <c r="P12" s="12"/>
    </row>
    <row r="13" spans="1:16" ht="15" customHeight="1">
      <c r="A13" s="13"/>
      <c r="B13" s="14"/>
      <c r="C13" s="397"/>
      <c r="D13" s="397"/>
      <c r="E13" s="398"/>
      <c r="F13" s="398"/>
      <c r="G13" s="15"/>
      <c r="H13" s="11"/>
      <c r="I13" s="11"/>
    </row>
    <row r="14" spans="1:16" ht="15" thickBot="1">
      <c r="A14" s="13"/>
      <c r="B14" s="13"/>
      <c r="C14" s="13"/>
      <c r="D14" s="13"/>
      <c r="E14" s="13"/>
      <c r="F14" s="13"/>
      <c r="G14" s="13"/>
      <c r="H14" s="13"/>
      <c r="I14" s="13"/>
    </row>
    <row r="15" spans="1:16" ht="19.5" thickBot="1">
      <c r="A15" s="271" t="s">
        <v>21</v>
      </c>
      <c r="B15" s="272"/>
      <c r="C15" s="272"/>
      <c r="D15" s="272"/>
      <c r="E15" s="272"/>
      <c r="F15" s="272"/>
      <c r="G15" s="272"/>
      <c r="H15" s="272"/>
      <c r="I15" s="272"/>
      <c r="J15" s="272"/>
      <c r="K15" s="273"/>
    </row>
    <row r="16" spans="1:16">
      <c r="A16" s="383" t="s">
        <v>22</v>
      </c>
      <c r="B16" s="383"/>
      <c r="C16" s="383"/>
      <c r="D16" s="383"/>
      <c r="E16" s="383"/>
      <c r="F16" s="383"/>
      <c r="G16" s="383"/>
      <c r="H16" s="383"/>
      <c r="I16" s="383"/>
      <c r="J16" s="383"/>
      <c r="K16" s="383"/>
    </row>
    <row r="17" spans="1:12" ht="15" customHeight="1">
      <c r="A17" s="383" t="s">
        <v>23</v>
      </c>
      <c r="B17" s="383"/>
      <c r="C17" s="383"/>
      <c r="D17" s="383"/>
      <c r="E17" s="383"/>
      <c r="F17" s="383"/>
      <c r="G17" s="383"/>
      <c r="H17" s="383"/>
      <c r="I17" s="383"/>
      <c r="J17" s="383"/>
      <c r="K17" s="383"/>
    </row>
    <row r="18" spans="1:12">
      <c r="A18" s="383" t="s">
        <v>24</v>
      </c>
      <c r="B18" s="383"/>
      <c r="C18" s="383"/>
      <c r="D18" s="383"/>
      <c r="E18" s="383"/>
      <c r="F18" s="383"/>
      <c r="G18" s="383"/>
      <c r="H18" s="383"/>
      <c r="I18" s="383"/>
      <c r="J18" s="383"/>
      <c r="K18" s="383"/>
    </row>
    <row r="19" spans="1:12">
      <c r="A19" s="383" t="s">
        <v>25</v>
      </c>
      <c r="B19" s="383"/>
      <c r="C19" s="383"/>
      <c r="D19" s="383"/>
      <c r="E19" s="383"/>
      <c r="F19" s="383"/>
      <c r="G19" s="383"/>
      <c r="H19" s="383"/>
      <c r="I19" s="383"/>
      <c r="J19" s="383"/>
      <c r="K19" s="383"/>
    </row>
    <row r="20" spans="1:12">
      <c r="A20" s="383" t="s">
        <v>26</v>
      </c>
      <c r="B20" s="383"/>
      <c r="C20" s="383"/>
      <c r="D20" s="383"/>
      <c r="E20" s="383"/>
      <c r="F20" s="383"/>
      <c r="G20" s="383"/>
      <c r="H20" s="383"/>
      <c r="I20" s="383"/>
      <c r="J20" s="383"/>
      <c r="K20" s="383"/>
    </row>
    <row r="21" spans="1:12">
      <c r="A21" s="383" t="s">
        <v>27</v>
      </c>
      <c r="B21" s="383"/>
      <c r="C21" s="383"/>
      <c r="D21" s="383"/>
      <c r="E21" s="383"/>
      <c r="F21" s="383"/>
      <c r="G21" s="383"/>
      <c r="H21" s="383"/>
      <c r="I21" s="383"/>
      <c r="J21" s="383"/>
      <c r="K21" s="383"/>
    </row>
    <row r="22" spans="1:12">
      <c r="A22" s="383" t="s">
        <v>28</v>
      </c>
      <c r="B22" s="383"/>
      <c r="C22" s="383"/>
      <c r="D22" s="383"/>
      <c r="E22" s="383"/>
      <c r="F22" s="383"/>
      <c r="G22" s="383"/>
      <c r="H22" s="383"/>
      <c r="I22" s="383"/>
      <c r="J22" s="383"/>
      <c r="K22" s="383"/>
    </row>
    <row r="23" spans="1:12">
      <c r="A23" s="383" t="s">
        <v>29</v>
      </c>
      <c r="B23" s="383"/>
      <c r="C23" s="383"/>
      <c r="D23" s="383"/>
      <c r="E23" s="383"/>
      <c r="F23" s="383"/>
      <c r="G23" s="383"/>
      <c r="H23" s="383"/>
      <c r="I23" s="383"/>
      <c r="J23" s="383"/>
      <c r="K23" s="383"/>
    </row>
    <row r="24" spans="1:12">
      <c r="A24" s="383" t="s">
        <v>30</v>
      </c>
      <c r="B24" s="383"/>
      <c r="C24" s="383"/>
      <c r="D24" s="383"/>
      <c r="E24" s="383"/>
      <c r="F24" s="383"/>
      <c r="G24" s="383"/>
      <c r="H24" s="383"/>
      <c r="I24" s="383"/>
      <c r="J24" s="383"/>
      <c r="K24" s="383"/>
    </row>
    <row r="25" spans="1:12">
      <c r="A25" s="383" t="s">
        <v>31</v>
      </c>
      <c r="B25" s="383"/>
      <c r="C25" s="383"/>
      <c r="D25" s="383"/>
      <c r="E25" s="383"/>
      <c r="F25" s="383"/>
      <c r="G25" s="383"/>
      <c r="H25" s="383"/>
      <c r="I25" s="383"/>
      <c r="J25" s="383"/>
      <c r="K25" s="383"/>
    </row>
    <row r="26" spans="1:12">
      <c r="A26" s="383" t="s">
        <v>32</v>
      </c>
      <c r="B26" s="383"/>
      <c r="C26" s="383"/>
      <c r="D26" s="383"/>
      <c r="E26" s="383"/>
      <c r="F26" s="383"/>
      <c r="G26" s="383"/>
      <c r="H26" s="383"/>
      <c r="I26" s="383"/>
      <c r="J26" s="383"/>
      <c r="K26" s="383"/>
    </row>
    <row r="27" spans="1:12">
      <c r="A27" s="383" t="s">
        <v>33</v>
      </c>
      <c r="B27" s="383"/>
      <c r="C27" s="383"/>
      <c r="D27" s="383"/>
      <c r="E27" s="383"/>
      <c r="F27" s="383"/>
      <c r="G27" s="383"/>
      <c r="H27" s="383"/>
      <c r="I27" s="383"/>
      <c r="J27" s="383"/>
      <c r="K27" s="383"/>
    </row>
    <row r="28" spans="1:12">
      <c r="A28" s="383" t="s">
        <v>34</v>
      </c>
      <c r="B28" s="383"/>
      <c r="C28" s="383"/>
      <c r="D28" s="383"/>
      <c r="E28" s="383"/>
      <c r="F28" s="383"/>
      <c r="G28" s="383"/>
      <c r="H28" s="383"/>
      <c r="I28" s="383"/>
      <c r="J28" s="383"/>
      <c r="K28" s="383"/>
    </row>
    <row r="29" spans="1:12">
      <c r="A29" s="383" t="s">
        <v>35</v>
      </c>
      <c r="B29" s="383"/>
      <c r="C29" s="383"/>
      <c r="D29" s="383"/>
      <c r="E29" s="383"/>
      <c r="F29" s="383"/>
      <c r="G29" s="383"/>
      <c r="H29" s="383"/>
      <c r="I29" s="383"/>
      <c r="J29" s="383"/>
      <c r="K29" s="383"/>
    </row>
    <row r="30" spans="1:12" ht="13.5" customHeight="1" thickBot="1">
      <c r="A30" s="384"/>
      <c r="B30" s="384"/>
      <c r="C30" s="384"/>
      <c r="D30" s="384"/>
      <c r="E30" s="384"/>
      <c r="F30" s="384"/>
      <c r="G30" s="384"/>
      <c r="H30" s="384"/>
      <c r="I30" s="384"/>
      <c r="J30" s="384"/>
      <c r="K30" s="384"/>
    </row>
    <row r="31" spans="1:12" ht="18.75" customHeight="1">
      <c r="A31" s="321" t="s">
        <v>36</v>
      </c>
      <c r="B31" s="322"/>
      <c r="C31" s="322"/>
      <c r="D31" s="322"/>
      <c r="E31" s="322"/>
      <c r="F31" s="322"/>
      <c r="G31" s="322"/>
      <c r="H31" s="322"/>
      <c r="I31" s="322"/>
      <c r="J31" s="322"/>
      <c r="K31" s="323"/>
    </row>
    <row r="32" spans="1:12" ht="48" customHeight="1">
      <c r="A32" s="375" t="s">
        <v>156</v>
      </c>
      <c r="B32" s="376"/>
      <c r="C32" s="376"/>
      <c r="D32" s="376"/>
      <c r="E32" s="376"/>
      <c r="F32" s="376"/>
      <c r="G32" s="376"/>
      <c r="H32" s="376"/>
      <c r="I32" s="376"/>
      <c r="J32" s="376"/>
      <c r="K32" s="376"/>
      <c r="L32" s="3" t="s">
        <v>37</v>
      </c>
    </row>
    <row r="33" spans="1:11" ht="68.25" customHeight="1" thickBot="1">
      <c r="A33" s="377"/>
      <c r="B33" s="377"/>
      <c r="C33" s="377"/>
      <c r="D33" s="377"/>
      <c r="E33" s="377"/>
      <c r="F33" s="377"/>
      <c r="G33" s="377"/>
      <c r="H33" s="377"/>
      <c r="I33" s="377"/>
      <c r="J33" s="377"/>
      <c r="K33" s="377"/>
    </row>
    <row r="34" spans="1:11" ht="15" hidden="1" customHeight="1" thickBot="1">
      <c r="A34" s="377"/>
      <c r="B34" s="377"/>
      <c r="C34" s="377"/>
      <c r="D34" s="377"/>
      <c r="E34" s="377"/>
      <c r="F34" s="377"/>
      <c r="G34" s="377"/>
      <c r="H34" s="377"/>
      <c r="I34" s="377"/>
      <c r="J34" s="377"/>
      <c r="K34" s="377"/>
    </row>
    <row r="35" spans="1:11" ht="15" hidden="1" customHeight="1" thickBot="1">
      <c r="A35" s="378"/>
      <c r="B35" s="378"/>
      <c r="C35" s="378"/>
      <c r="D35" s="378"/>
      <c r="E35" s="378"/>
      <c r="F35" s="378"/>
      <c r="G35" s="378"/>
      <c r="H35" s="378"/>
      <c r="I35" s="378"/>
      <c r="J35" s="378"/>
      <c r="K35" s="378"/>
    </row>
    <row r="36" spans="1:11" ht="19.5" thickBot="1">
      <c r="A36" s="271" t="s">
        <v>38</v>
      </c>
      <c r="B36" s="272"/>
      <c r="C36" s="272"/>
      <c r="D36" s="272"/>
      <c r="E36" s="272"/>
      <c r="F36" s="272"/>
      <c r="G36" s="272"/>
      <c r="H36" s="272"/>
      <c r="I36" s="272"/>
      <c r="J36" s="272"/>
      <c r="K36" s="273"/>
    </row>
    <row r="37" spans="1:11" ht="75.75" customHeight="1" thickBot="1">
      <c r="A37" s="379" t="s">
        <v>39</v>
      </c>
      <c r="B37" s="379"/>
      <c r="C37" s="379"/>
      <c r="D37" s="379"/>
      <c r="E37" s="379"/>
      <c r="F37" s="379"/>
      <c r="G37" s="379"/>
      <c r="H37" s="379"/>
      <c r="I37" s="379"/>
      <c r="J37" s="379"/>
      <c r="K37" s="379"/>
    </row>
    <row r="38" spans="1:11" ht="15" hidden="1" thickBot="1">
      <c r="A38" s="380"/>
      <c r="B38" s="380"/>
      <c r="C38" s="380"/>
      <c r="D38" s="380"/>
      <c r="E38" s="380"/>
      <c r="F38" s="380"/>
      <c r="G38" s="380"/>
      <c r="H38" s="380"/>
      <c r="I38" s="380"/>
      <c r="J38" s="380"/>
      <c r="K38" s="380"/>
    </row>
    <row r="39" spans="1:11" ht="15" hidden="1" thickBot="1">
      <c r="A39" s="380"/>
      <c r="B39" s="380"/>
      <c r="C39" s="380"/>
      <c r="D39" s="380"/>
      <c r="E39" s="380"/>
      <c r="F39" s="380"/>
      <c r="G39" s="380"/>
      <c r="H39" s="380"/>
      <c r="I39" s="380"/>
      <c r="J39" s="380"/>
      <c r="K39" s="380"/>
    </row>
    <row r="40" spans="1:11" ht="15" hidden="1" thickBot="1">
      <c r="A40" s="381"/>
      <c r="B40" s="381"/>
      <c r="C40" s="381"/>
      <c r="D40" s="381"/>
      <c r="E40" s="381"/>
      <c r="F40" s="381"/>
      <c r="G40" s="381"/>
      <c r="H40" s="381"/>
      <c r="I40" s="381"/>
      <c r="J40" s="381"/>
      <c r="K40" s="381"/>
    </row>
    <row r="41" spans="1:11" ht="19.5" thickBot="1">
      <c r="A41" s="271" t="s">
        <v>40</v>
      </c>
      <c r="B41" s="272"/>
      <c r="C41" s="272"/>
      <c r="D41" s="272"/>
      <c r="E41" s="272"/>
      <c r="F41" s="272"/>
      <c r="G41" s="272"/>
      <c r="H41" s="272"/>
      <c r="I41" s="272"/>
      <c r="J41" s="272"/>
      <c r="K41" s="273"/>
    </row>
    <row r="42" spans="1:11">
      <c r="A42" s="121" t="s">
        <v>41</v>
      </c>
      <c r="B42" s="382" t="s">
        <v>42</v>
      </c>
      <c r="C42" s="382"/>
      <c r="D42" s="382"/>
      <c r="E42" s="382"/>
      <c r="F42" s="382"/>
      <c r="G42" s="382"/>
      <c r="H42" s="382"/>
      <c r="I42" s="382"/>
      <c r="J42" s="382"/>
      <c r="K42" s="382"/>
    </row>
    <row r="43" spans="1:11" ht="14.25" customHeight="1">
      <c r="A43" s="361" t="s">
        <v>201</v>
      </c>
      <c r="B43" s="364" t="s">
        <v>205</v>
      </c>
      <c r="C43" s="365"/>
      <c r="D43" s="365"/>
      <c r="E43" s="365"/>
      <c r="F43" s="365"/>
      <c r="G43" s="365"/>
      <c r="H43" s="365"/>
      <c r="I43" s="365"/>
      <c r="J43" s="365"/>
      <c r="K43" s="366"/>
    </row>
    <row r="44" spans="1:11" ht="14.25" customHeight="1">
      <c r="A44" s="362"/>
      <c r="B44" s="367"/>
      <c r="C44" s="368"/>
      <c r="D44" s="368"/>
      <c r="E44" s="368"/>
      <c r="F44" s="368"/>
      <c r="G44" s="368"/>
      <c r="H44" s="368"/>
      <c r="I44" s="368"/>
      <c r="J44" s="368"/>
      <c r="K44" s="369"/>
    </row>
    <row r="45" spans="1:11" ht="14.25" customHeight="1">
      <c r="A45" s="362"/>
      <c r="B45" s="367"/>
      <c r="C45" s="368"/>
      <c r="D45" s="368"/>
      <c r="E45" s="368"/>
      <c r="F45" s="368"/>
      <c r="G45" s="368"/>
      <c r="H45" s="368"/>
      <c r="I45" s="368"/>
      <c r="J45" s="368"/>
      <c r="K45" s="369"/>
    </row>
    <row r="46" spans="1:11" ht="14.25" customHeight="1">
      <c r="A46" s="362"/>
      <c r="B46" s="367"/>
      <c r="C46" s="368"/>
      <c r="D46" s="368"/>
      <c r="E46" s="368"/>
      <c r="F46" s="368"/>
      <c r="G46" s="368"/>
      <c r="H46" s="368"/>
      <c r="I46" s="368"/>
      <c r="J46" s="368"/>
      <c r="K46" s="369"/>
    </row>
    <row r="47" spans="1:11" ht="14.25" customHeight="1">
      <c r="A47" s="362"/>
      <c r="B47" s="367"/>
      <c r="C47" s="368"/>
      <c r="D47" s="368"/>
      <c r="E47" s="368"/>
      <c r="F47" s="368"/>
      <c r="G47" s="368"/>
      <c r="H47" s="368"/>
      <c r="I47" s="368"/>
      <c r="J47" s="368"/>
      <c r="K47" s="369"/>
    </row>
    <row r="48" spans="1:11" ht="20.25" customHeight="1">
      <c r="A48" s="362"/>
      <c r="B48" s="367"/>
      <c r="C48" s="368"/>
      <c r="D48" s="368"/>
      <c r="E48" s="368"/>
      <c r="F48" s="368"/>
      <c r="G48" s="368"/>
      <c r="H48" s="368"/>
      <c r="I48" s="368"/>
      <c r="J48" s="368"/>
      <c r="K48" s="369"/>
    </row>
    <row r="49" spans="1:11" ht="14.25" hidden="1" customHeight="1">
      <c r="A49" s="362"/>
      <c r="B49" s="367"/>
      <c r="C49" s="368"/>
      <c r="D49" s="368"/>
      <c r="E49" s="368"/>
      <c r="F49" s="368"/>
      <c r="G49" s="368"/>
      <c r="H49" s="368"/>
      <c r="I49" s="368"/>
      <c r="J49" s="368"/>
      <c r="K49" s="369"/>
    </row>
    <row r="50" spans="1:11" ht="14.25" hidden="1" customHeight="1">
      <c r="A50" s="362"/>
      <c r="B50" s="367"/>
      <c r="C50" s="368"/>
      <c r="D50" s="368"/>
      <c r="E50" s="368"/>
      <c r="F50" s="368"/>
      <c r="G50" s="368"/>
      <c r="H50" s="368"/>
      <c r="I50" s="368"/>
      <c r="J50" s="368"/>
      <c r="K50" s="369"/>
    </row>
    <row r="51" spans="1:11" ht="14.25" hidden="1" customHeight="1">
      <c r="A51" s="362"/>
      <c r="B51" s="367"/>
      <c r="C51" s="368"/>
      <c r="D51" s="368"/>
      <c r="E51" s="368"/>
      <c r="F51" s="368"/>
      <c r="G51" s="368"/>
      <c r="H51" s="368"/>
      <c r="I51" s="368"/>
      <c r="J51" s="368"/>
      <c r="K51" s="369"/>
    </row>
    <row r="52" spans="1:11" ht="14.25" hidden="1" customHeight="1">
      <c r="A52" s="362"/>
      <c r="B52" s="367"/>
      <c r="C52" s="368"/>
      <c r="D52" s="368"/>
      <c r="E52" s="368"/>
      <c r="F52" s="368"/>
      <c r="G52" s="368"/>
      <c r="H52" s="368"/>
      <c r="I52" s="368"/>
      <c r="J52" s="368"/>
      <c r="K52" s="369"/>
    </row>
    <row r="53" spans="1:11" ht="14.25" hidden="1" customHeight="1">
      <c r="A53" s="362"/>
      <c r="B53" s="367"/>
      <c r="C53" s="368"/>
      <c r="D53" s="368"/>
      <c r="E53" s="368"/>
      <c r="F53" s="368"/>
      <c r="G53" s="368"/>
      <c r="H53" s="368"/>
      <c r="I53" s="368"/>
      <c r="J53" s="368"/>
      <c r="K53" s="369"/>
    </row>
    <row r="54" spans="1:11" ht="14.25" hidden="1" customHeight="1">
      <c r="A54" s="362"/>
      <c r="B54" s="367"/>
      <c r="C54" s="368"/>
      <c r="D54" s="368"/>
      <c r="E54" s="368"/>
      <c r="F54" s="368"/>
      <c r="G54" s="368"/>
      <c r="H54" s="368"/>
      <c r="I54" s="368"/>
      <c r="J54" s="368"/>
      <c r="K54" s="369"/>
    </row>
    <row r="55" spans="1:11" ht="14.25" hidden="1" customHeight="1">
      <c r="A55" s="362"/>
      <c r="B55" s="367"/>
      <c r="C55" s="368"/>
      <c r="D55" s="368"/>
      <c r="E55" s="368"/>
      <c r="F55" s="368"/>
      <c r="G55" s="368"/>
      <c r="H55" s="368"/>
      <c r="I55" s="368"/>
      <c r="J55" s="368"/>
      <c r="K55" s="369"/>
    </row>
    <row r="56" spans="1:11" ht="14.25" hidden="1" customHeight="1">
      <c r="A56" s="362"/>
      <c r="B56" s="367"/>
      <c r="C56" s="368"/>
      <c r="D56" s="368"/>
      <c r="E56" s="368"/>
      <c r="F56" s="368"/>
      <c r="G56" s="368"/>
      <c r="H56" s="368"/>
      <c r="I56" s="368"/>
      <c r="J56" s="368"/>
      <c r="K56" s="369"/>
    </row>
    <row r="57" spans="1:11" ht="14.25" hidden="1" customHeight="1">
      <c r="A57" s="362"/>
      <c r="B57" s="367"/>
      <c r="C57" s="368"/>
      <c r="D57" s="368"/>
      <c r="E57" s="368"/>
      <c r="F57" s="368"/>
      <c r="G57" s="368"/>
      <c r="H57" s="368"/>
      <c r="I57" s="368"/>
      <c r="J57" s="368"/>
      <c r="K57" s="369"/>
    </row>
    <row r="58" spans="1:11" ht="14.25" hidden="1" customHeight="1">
      <c r="A58" s="362"/>
      <c r="B58" s="367"/>
      <c r="C58" s="368"/>
      <c r="D58" s="368"/>
      <c r="E58" s="368"/>
      <c r="F58" s="368"/>
      <c r="G58" s="368"/>
      <c r="H58" s="368"/>
      <c r="I58" s="368"/>
      <c r="J58" s="368"/>
      <c r="K58" s="369"/>
    </row>
    <row r="59" spans="1:11" ht="14.25" hidden="1" customHeight="1">
      <c r="A59" s="362"/>
      <c r="B59" s="367"/>
      <c r="C59" s="368"/>
      <c r="D59" s="368"/>
      <c r="E59" s="368"/>
      <c r="F59" s="368"/>
      <c r="G59" s="368"/>
      <c r="H59" s="368"/>
      <c r="I59" s="368"/>
      <c r="J59" s="368"/>
      <c r="K59" s="369"/>
    </row>
    <row r="60" spans="1:11" ht="159" customHeight="1" thickBot="1">
      <c r="A60" s="363"/>
      <c r="B60" s="370"/>
      <c r="C60" s="371"/>
      <c r="D60" s="371"/>
      <c r="E60" s="371"/>
      <c r="F60" s="371"/>
      <c r="G60" s="371"/>
      <c r="H60" s="371"/>
      <c r="I60" s="371"/>
      <c r="J60" s="371"/>
      <c r="K60" s="372"/>
    </row>
    <row r="61" spans="1:11" ht="19.5" customHeight="1" thickBot="1">
      <c r="A61" s="271"/>
      <c r="B61" s="272"/>
      <c r="C61" s="272"/>
      <c r="D61" s="272"/>
      <c r="E61" s="272"/>
      <c r="F61" s="272"/>
      <c r="G61" s="272"/>
      <c r="H61" s="272"/>
      <c r="I61" s="272"/>
      <c r="J61" s="272"/>
      <c r="K61" s="273"/>
    </row>
    <row r="62" spans="1:11">
      <c r="A62" s="16" t="s">
        <v>43</v>
      </c>
      <c r="B62" s="373" t="s">
        <v>44</v>
      </c>
      <c r="C62" s="355"/>
      <c r="D62" s="355"/>
      <c r="E62" s="355"/>
      <c r="F62" s="355"/>
      <c r="G62" s="355"/>
      <c r="H62" s="355"/>
      <c r="I62" s="355"/>
      <c r="J62" s="355"/>
      <c r="K62" s="374"/>
    </row>
    <row r="63" spans="1:11" ht="15">
      <c r="A63" s="17" t="s">
        <v>45</v>
      </c>
      <c r="B63" s="357" t="s">
        <v>46</v>
      </c>
      <c r="C63" s="357"/>
      <c r="D63" s="357"/>
      <c r="E63" s="357"/>
      <c r="F63" s="357"/>
      <c r="G63" s="357"/>
      <c r="H63" s="357"/>
      <c r="I63" s="357"/>
      <c r="J63" s="357"/>
      <c r="K63" s="357"/>
    </row>
    <row r="64" spans="1:11" ht="15">
      <c r="A64" s="17" t="s">
        <v>47</v>
      </c>
      <c r="B64" s="357" t="s">
        <v>48</v>
      </c>
      <c r="C64" s="357"/>
      <c r="D64" s="357"/>
      <c r="E64" s="357"/>
      <c r="F64" s="357"/>
      <c r="G64" s="357"/>
      <c r="H64" s="357"/>
      <c r="I64" s="357"/>
      <c r="J64" s="357"/>
      <c r="K64" s="357"/>
    </row>
    <row r="65" spans="1:11" ht="15">
      <c r="A65" s="17" t="s">
        <v>49</v>
      </c>
      <c r="B65" s="357" t="s">
        <v>50</v>
      </c>
      <c r="C65" s="357"/>
      <c r="D65" s="357"/>
      <c r="E65" s="357"/>
      <c r="F65" s="357"/>
      <c r="G65" s="357"/>
      <c r="H65" s="357"/>
      <c r="I65" s="357"/>
      <c r="J65" s="357"/>
      <c r="K65" s="357"/>
    </row>
    <row r="66" spans="1:11" ht="15">
      <c r="A66" s="17" t="s">
        <v>51</v>
      </c>
      <c r="B66" s="357" t="s">
        <v>52</v>
      </c>
      <c r="C66" s="357"/>
      <c r="D66" s="357"/>
      <c r="E66" s="357"/>
      <c r="F66" s="357"/>
      <c r="G66" s="357"/>
      <c r="H66" s="357"/>
      <c r="I66" s="357"/>
      <c r="J66" s="357"/>
      <c r="K66" s="357"/>
    </row>
    <row r="67" spans="1:11" ht="15">
      <c r="A67" s="17" t="s">
        <v>53</v>
      </c>
      <c r="B67" s="357" t="s">
        <v>54</v>
      </c>
      <c r="C67" s="357"/>
      <c r="D67" s="357"/>
      <c r="E67" s="357"/>
      <c r="F67" s="357"/>
      <c r="G67" s="357"/>
      <c r="H67" s="357"/>
      <c r="I67" s="357"/>
      <c r="J67" s="357"/>
      <c r="K67" s="357"/>
    </row>
    <row r="68" spans="1:11" ht="15">
      <c r="A68" s="17" t="s">
        <v>55</v>
      </c>
      <c r="B68" s="358" t="s">
        <v>56</v>
      </c>
      <c r="C68" s="359"/>
      <c r="D68" s="359"/>
      <c r="E68" s="359"/>
      <c r="F68" s="359"/>
      <c r="G68" s="359"/>
      <c r="H68" s="359"/>
      <c r="I68" s="359"/>
      <c r="J68" s="359"/>
      <c r="K68" s="360"/>
    </row>
    <row r="69" spans="1:11" ht="15">
      <c r="A69" s="17" t="s">
        <v>57</v>
      </c>
      <c r="B69" s="357" t="s">
        <v>58</v>
      </c>
      <c r="C69" s="357"/>
      <c r="D69" s="357"/>
      <c r="E69" s="357"/>
      <c r="F69" s="357"/>
      <c r="G69" s="357"/>
      <c r="H69" s="357"/>
      <c r="I69" s="357"/>
      <c r="J69" s="357"/>
      <c r="K69" s="357"/>
    </row>
    <row r="70" spans="1:11" ht="15">
      <c r="A70" s="17" t="s">
        <v>59</v>
      </c>
      <c r="B70" s="357" t="s">
        <v>60</v>
      </c>
      <c r="C70" s="357"/>
      <c r="D70" s="357"/>
      <c r="E70" s="357"/>
      <c r="F70" s="357"/>
      <c r="G70" s="357"/>
      <c r="H70" s="357"/>
      <c r="I70" s="357"/>
      <c r="J70" s="357"/>
      <c r="K70" s="357"/>
    </row>
    <row r="71" spans="1:11" ht="15">
      <c r="A71" s="120" t="s">
        <v>61</v>
      </c>
      <c r="B71" s="358" t="s">
        <v>62</v>
      </c>
      <c r="C71" s="359"/>
      <c r="D71" s="359"/>
      <c r="E71" s="359"/>
      <c r="F71" s="359"/>
      <c r="G71" s="359"/>
      <c r="H71" s="359"/>
      <c r="I71" s="359"/>
      <c r="J71" s="359"/>
      <c r="K71" s="360"/>
    </row>
    <row r="72" spans="1:11" ht="15">
      <c r="A72" s="120" t="s">
        <v>63</v>
      </c>
      <c r="B72" s="358" t="s">
        <v>64</v>
      </c>
      <c r="C72" s="359"/>
      <c r="D72" s="359"/>
      <c r="E72" s="359"/>
      <c r="F72" s="359"/>
      <c r="G72" s="359"/>
      <c r="H72" s="359"/>
      <c r="I72" s="359"/>
      <c r="J72" s="359"/>
      <c r="K72" s="360"/>
    </row>
    <row r="73" spans="1:11" ht="15">
      <c r="A73" s="120" t="s">
        <v>65</v>
      </c>
      <c r="B73" s="358" t="s">
        <v>66</v>
      </c>
      <c r="C73" s="359"/>
      <c r="D73" s="359"/>
      <c r="E73" s="359"/>
      <c r="F73" s="359"/>
      <c r="G73" s="359"/>
      <c r="H73" s="359"/>
      <c r="I73" s="359"/>
      <c r="J73" s="359"/>
      <c r="K73" s="360"/>
    </row>
    <row r="74" spans="1:11" ht="15">
      <c r="A74" s="17" t="s">
        <v>67</v>
      </c>
      <c r="B74" s="357" t="s">
        <v>68</v>
      </c>
      <c r="C74" s="357"/>
      <c r="D74" s="357"/>
      <c r="E74" s="357"/>
      <c r="F74" s="357"/>
      <c r="G74" s="357"/>
      <c r="H74" s="357"/>
      <c r="I74" s="357"/>
      <c r="J74" s="357"/>
      <c r="K74" s="357"/>
    </row>
    <row r="75" spans="1:11" ht="15">
      <c r="A75" s="120" t="s">
        <v>69</v>
      </c>
      <c r="B75" s="357" t="s">
        <v>70</v>
      </c>
      <c r="C75" s="357"/>
      <c r="D75" s="357"/>
      <c r="E75" s="357"/>
      <c r="F75" s="357"/>
      <c r="G75" s="357"/>
      <c r="H75" s="357"/>
      <c r="I75" s="357"/>
      <c r="J75" s="357"/>
      <c r="K75" s="357"/>
    </row>
    <row r="76" spans="1:11" ht="15">
      <c r="A76" s="120" t="s">
        <v>71</v>
      </c>
      <c r="B76" s="357" t="s">
        <v>72</v>
      </c>
      <c r="C76" s="357"/>
      <c r="D76" s="357"/>
      <c r="E76" s="357"/>
      <c r="F76" s="357"/>
      <c r="G76" s="357"/>
      <c r="H76" s="357"/>
      <c r="I76" s="357"/>
      <c r="J76" s="357"/>
      <c r="K76" s="357"/>
    </row>
    <row r="77" spans="1:11" ht="15">
      <c r="A77" s="17" t="s">
        <v>73</v>
      </c>
      <c r="B77" s="357" t="s">
        <v>74</v>
      </c>
      <c r="C77" s="357"/>
      <c r="D77" s="357"/>
      <c r="E77" s="357"/>
      <c r="F77" s="357"/>
      <c r="G77" s="357"/>
      <c r="H77" s="357"/>
      <c r="I77" s="357"/>
      <c r="J77" s="357"/>
      <c r="K77" s="357"/>
    </row>
    <row r="78" spans="1:11" ht="15">
      <c r="A78" s="17" t="s">
        <v>75</v>
      </c>
      <c r="B78" s="357" t="s">
        <v>76</v>
      </c>
      <c r="C78" s="357"/>
      <c r="D78" s="357"/>
      <c r="E78" s="357"/>
      <c r="F78" s="357"/>
      <c r="G78" s="357"/>
      <c r="H78" s="357"/>
      <c r="I78" s="357"/>
      <c r="J78" s="357"/>
      <c r="K78" s="357"/>
    </row>
    <row r="79" spans="1:11" ht="15">
      <c r="A79" s="17" t="s">
        <v>77</v>
      </c>
      <c r="B79" s="357" t="s">
        <v>78</v>
      </c>
      <c r="C79" s="357"/>
      <c r="D79" s="357"/>
      <c r="E79" s="357"/>
      <c r="F79" s="357"/>
      <c r="G79" s="357"/>
      <c r="H79" s="357"/>
      <c r="I79" s="357"/>
      <c r="J79" s="357"/>
      <c r="K79" s="357"/>
    </row>
    <row r="80" spans="1:11" ht="15">
      <c r="A80" s="17" t="s">
        <v>79</v>
      </c>
      <c r="B80" s="357" t="s">
        <v>80</v>
      </c>
      <c r="C80" s="357"/>
      <c r="D80" s="357"/>
      <c r="E80" s="357"/>
      <c r="F80" s="357"/>
      <c r="G80" s="357"/>
      <c r="H80" s="357"/>
      <c r="I80" s="357"/>
      <c r="J80" s="357"/>
      <c r="K80" s="357"/>
    </row>
    <row r="81" spans="1:11" ht="16.5" customHeight="1">
      <c r="A81" s="17" t="s">
        <v>81</v>
      </c>
      <c r="B81" s="357" t="s">
        <v>82</v>
      </c>
      <c r="C81" s="357"/>
      <c r="D81" s="357"/>
      <c r="E81" s="357"/>
      <c r="F81" s="357"/>
      <c r="G81" s="357"/>
      <c r="H81" s="357"/>
      <c r="I81" s="357"/>
      <c r="J81" s="357"/>
      <c r="K81" s="357"/>
    </row>
    <row r="82" spans="1:11" ht="19.5" customHeight="1" thickBot="1">
      <c r="A82" s="17" t="s">
        <v>83</v>
      </c>
      <c r="B82" s="357" t="s">
        <v>84</v>
      </c>
      <c r="C82" s="357"/>
      <c r="D82" s="357"/>
      <c r="E82" s="357"/>
      <c r="F82" s="357"/>
      <c r="G82" s="357"/>
      <c r="H82" s="357"/>
      <c r="I82" s="357"/>
      <c r="J82" s="357"/>
      <c r="K82" s="357"/>
    </row>
    <row r="83" spans="1:11" ht="19.5" customHeight="1" thickBot="1">
      <c r="A83" s="271" t="s">
        <v>85</v>
      </c>
      <c r="B83" s="272"/>
      <c r="C83" s="272"/>
      <c r="D83" s="272"/>
      <c r="E83" s="272"/>
      <c r="F83" s="272"/>
      <c r="G83" s="272"/>
      <c r="H83" s="272"/>
      <c r="I83" s="272"/>
      <c r="J83" s="272"/>
      <c r="K83" s="273"/>
    </row>
    <row r="84" spans="1:11">
      <c r="A84" s="345"/>
      <c r="B84" s="345"/>
      <c r="C84" s="345"/>
      <c r="D84" s="345"/>
      <c r="E84" s="345"/>
      <c r="F84" s="345"/>
      <c r="G84" s="345"/>
      <c r="H84" s="345"/>
      <c r="I84" s="345"/>
      <c r="J84" s="345"/>
      <c r="K84" s="346"/>
    </row>
    <row r="85" spans="1:11">
      <c r="A85" s="347"/>
      <c r="B85" s="347"/>
      <c r="C85" s="347"/>
      <c r="D85" s="347"/>
      <c r="E85" s="347"/>
      <c r="F85" s="347"/>
      <c r="G85" s="347"/>
      <c r="H85" s="347"/>
      <c r="I85" s="347"/>
      <c r="J85" s="347"/>
      <c r="K85" s="348"/>
    </row>
    <row r="86" spans="1:11">
      <c r="A86" s="347"/>
      <c r="B86" s="347"/>
      <c r="C86" s="347"/>
      <c r="D86" s="347"/>
      <c r="E86" s="347"/>
      <c r="F86" s="347"/>
      <c r="G86" s="347"/>
      <c r="H86" s="347"/>
      <c r="I86" s="347"/>
      <c r="J86" s="347"/>
      <c r="K86" s="348"/>
    </row>
    <row r="87" spans="1:11">
      <c r="A87" s="347"/>
      <c r="B87" s="347"/>
      <c r="C87" s="347"/>
      <c r="D87" s="347"/>
      <c r="E87" s="347"/>
      <c r="F87" s="347"/>
      <c r="G87" s="347"/>
      <c r="H87" s="347"/>
      <c r="I87" s="347"/>
      <c r="J87" s="347"/>
      <c r="K87" s="348"/>
    </row>
    <row r="88" spans="1:11">
      <c r="A88" s="347"/>
      <c r="B88" s="347"/>
      <c r="C88" s="347"/>
      <c r="D88" s="347"/>
      <c r="E88" s="347"/>
      <c r="F88" s="347"/>
      <c r="G88" s="347"/>
      <c r="H88" s="347"/>
      <c r="I88" s="347"/>
      <c r="J88" s="347"/>
      <c r="K88" s="348"/>
    </row>
    <row r="89" spans="1:11">
      <c r="A89" s="347"/>
      <c r="B89" s="347"/>
      <c r="C89" s="347"/>
      <c r="D89" s="347"/>
      <c r="E89" s="347"/>
      <c r="F89" s="347"/>
      <c r="G89" s="347"/>
      <c r="H89" s="347"/>
      <c r="I89" s="347"/>
      <c r="J89" s="347"/>
      <c r="K89" s="348"/>
    </row>
    <row r="90" spans="1:11">
      <c r="A90" s="349"/>
      <c r="B90" s="349"/>
      <c r="C90" s="349"/>
      <c r="D90" s="349"/>
      <c r="E90" s="349"/>
      <c r="F90" s="349"/>
      <c r="G90" s="349"/>
      <c r="H90" s="349"/>
      <c r="I90" s="349"/>
      <c r="J90" s="349"/>
      <c r="K90" s="350"/>
    </row>
    <row r="91" spans="1:11" ht="19.5" customHeight="1" thickBot="1">
      <c r="A91" s="351" t="s">
        <v>86</v>
      </c>
      <c r="B91" s="352"/>
      <c r="C91" s="352"/>
      <c r="D91" s="352"/>
      <c r="E91" s="352"/>
      <c r="F91" s="352"/>
      <c r="G91" s="352"/>
      <c r="H91" s="352"/>
      <c r="I91" s="352"/>
      <c r="J91" s="352"/>
      <c r="K91" s="353"/>
    </row>
    <row r="92" spans="1:11">
      <c r="A92" s="18" t="s">
        <v>87</v>
      </c>
      <c r="B92" s="19" t="s">
        <v>88</v>
      </c>
      <c r="C92" s="354" t="s">
        <v>89</v>
      </c>
      <c r="D92" s="355"/>
      <c r="E92" s="355"/>
      <c r="F92" s="355"/>
      <c r="G92" s="355"/>
      <c r="H92" s="355"/>
      <c r="I92" s="355"/>
      <c r="J92" s="355"/>
      <c r="K92" s="356"/>
    </row>
    <row r="93" spans="1:11" ht="15">
      <c r="A93" s="20"/>
      <c r="B93" s="21"/>
      <c r="C93" s="340"/>
      <c r="D93" s="340"/>
      <c r="E93" s="340"/>
      <c r="F93" s="340"/>
      <c r="G93" s="340"/>
      <c r="H93" s="340"/>
      <c r="I93" s="340"/>
      <c r="J93" s="340"/>
      <c r="K93" s="340"/>
    </row>
    <row r="94" spans="1:11" ht="15" customHeight="1">
      <c r="A94" s="20"/>
      <c r="B94" s="21"/>
      <c r="C94" s="340"/>
      <c r="D94" s="340"/>
      <c r="E94" s="340"/>
      <c r="F94" s="340"/>
      <c r="G94" s="340"/>
      <c r="H94" s="340"/>
      <c r="I94" s="340"/>
      <c r="J94" s="340"/>
      <c r="K94" s="340"/>
    </row>
    <row r="95" spans="1:11" ht="15">
      <c r="A95" s="20"/>
      <c r="B95" s="22"/>
      <c r="C95" s="340"/>
      <c r="D95" s="340"/>
      <c r="E95" s="340"/>
      <c r="F95" s="340"/>
      <c r="G95" s="340"/>
      <c r="H95" s="340"/>
      <c r="I95" s="340"/>
      <c r="J95" s="340"/>
      <c r="K95" s="340"/>
    </row>
    <row r="96" spans="1:11" ht="15">
      <c r="A96" s="20"/>
      <c r="B96" s="22"/>
      <c r="C96" s="340"/>
      <c r="D96" s="340"/>
      <c r="E96" s="340"/>
      <c r="F96" s="340"/>
      <c r="G96" s="340"/>
      <c r="H96" s="340"/>
      <c r="I96" s="340"/>
      <c r="J96" s="340"/>
      <c r="K96" s="340"/>
    </row>
    <row r="97" spans="1:11">
      <c r="A97" s="23"/>
      <c r="B97" s="23"/>
      <c r="C97" s="341"/>
      <c r="D97" s="341"/>
      <c r="E97" s="341"/>
      <c r="F97" s="341"/>
      <c r="G97" s="341"/>
      <c r="H97" s="341"/>
      <c r="I97" s="341"/>
      <c r="J97" s="341"/>
      <c r="K97" s="341"/>
    </row>
    <row r="98" spans="1:11" ht="15" thickBot="1">
      <c r="A98" s="320"/>
      <c r="B98" s="320"/>
      <c r="C98" s="320"/>
      <c r="D98" s="320"/>
      <c r="E98" s="320"/>
      <c r="F98" s="320"/>
      <c r="G98" s="320"/>
      <c r="H98" s="320"/>
      <c r="I98" s="320"/>
      <c r="J98" s="320"/>
      <c r="K98" s="320"/>
    </row>
    <row r="99" spans="1:11" ht="19.5" customHeight="1">
      <c r="A99" s="254" t="s">
        <v>90</v>
      </c>
      <c r="B99" s="255"/>
      <c r="C99" s="255"/>
      <c r="D99" s="255"/>
      <c r="E99" s="255"/>
      <c r="F99" s="255"/>
      <c r="G99" s="255"/>
      <c r="H99" s="255"/>
      <c r="I99" s="255"/>
      <c r="J99" s="255"/>
      <c r="K99" s="256"/>
    </row>
    <row r="100" spans="1:11" ht="19.5" customHeight="1" thickBot="1">
      <c r="A100" s="342" t="s">
        <v>91</v>
      </c>
      <c r="B100" s="343"/>
      <c r="C100" s="343"/>
      <c r="D100" s="343"/>
      <c r="E100" s="343"/>
      <c r="F100" s="343"/>
      <c r="G100" s="343"/>
      <c r="H100" s="343"/>
      <c r="I100" s="343"/>
      <c r="J100" s="343"/>
      <c r="K100" s="344"/>
    </row>
    <row r="101" spans="1:11" ht="28.5">
      <c r="A101" s="335" t="s">
        <v>92</v>
      </c>
      <c r="B101" s="336"/>
      <c r="C101" s="24" t="s">
        <v>93</v>
      </c>
      <c r="D101" s="337" t="s">
        <v>94</v>
      </c>
      <c r="E101" s="337"/>
      <c r="F101" s="337"/>
      <c r="G101" s="337"/>
      <c r="H101" s="24" t="s">
        <v>95</v>
      </c>
      <c r="I101" s="24" t="s">
        <v>96</v>
      </c>
      <c r="J101" s="24" t="s">
        <v>97</v>
      </c>
      <c r="K101" s="25" t="s">
        <v>98</v>
      </c>
    </row>
    <row r="102" spans="1:11" s="26" customFormat="1" ht="27.75" customHeight="1">
      <c r="A102" s="338"/>
      <c r="B102" s="339"/>
      <c r="C102" s="66"/>
      <c r="D102" s="325"/>
      <c r="E102" s="326"/>
      <c r="F102" s="326"/>
      <c r="G102" s="327"/>
      <c r="H102" s="61"/>
      <c r="I102" s="61"/>
      <c r="J102" s="62"/>
      <c r="K102" s="63"/>
    </row>
    <row r="103" spans="1:11" ht="27" customHeight="1">
      <c r="A103" s="328"/>
      <c r="B103" s="329"/>
      <c r="C103" s="27"/>
      <c r="D103" s="325"/>
      <c r="E103" s="326"/>
      <c r="F103" s="326"/>
      <c r="G103" s="327"/>
      <c r="H103" s="61"/>
      <c r="I103" s="125"/>
      <c r="J103" s="28"/>
      <c r="K103" s="63"/>
    </row>
    <row r="104" spans="1:11" ht="28.5" customHeight="1" thickBot="1">
      <c r="A104" s="328"/>
      <c r="B104" s="329"/>
      <c r="C104" s="27"/>
      <c r="D104" s="325"/>
      <c r="E104" s="326"/>
      <c r="F104" s="326"/>
      <c r="G104" s="327"/>
      <c r="H104" s="61"/>
      <c r="I104" s="30"/>
      <c r="J104" s="30"/>
      <c r="K104" s="63"/>
    </row>
    <row r="105" spans="1:11" ht="15" thickBot="1">
      <c r="A105" s="330"/>
      <c r="B105" s="330"/>
      <c r="C105" s="330"/>
      <c r="D105" s="330"/>
      <c r="E105" s="330"/>
      <c r="F105" s="330"/>
      <c r="G105" s="330"/>
      <c r="H105" s="330"/>
      <c r="I105" s="330"/>
      <c r="J105" s="331"/>
      <c r="K105" s="330"/>
    </row>
    <row r="106" spans="1:11" ht="19.5" customHeight="1" thickBot="1">
      <c r="A106" s="332" t="s">
        <v>99</v>
      </c>
      <c r="B106" s="333"/>
      <c r="C106" s="333"/>
      <c r="D106" s="333"/>
      <c r="E106" s="333"/>
      <c r="F106" s="333"/>
      <c r="G106" s="333"/>
      <c r="H106" s="333"/>
      <c r="I106" s="333"/>
      <c r="J106" s="333"/>
      <c r="K106" s="334"/>
    </row>
    <row r="107" spans="1:11" ht="27" customHeight="1">
      <c r="A107" s="335" t="s">
        <v>92</v>
      </c>
      <c r="B107" s="336"/>
      <c r="C107" s="24" t="s">
        <v>93</v>
      </c>
      <c r="D107" s="337" t="s">
        <v>94</v>
      </c>
      <c r="E107" s="337"/>
      <c r="F107" s="337"/>
      <c r="G107" s="337"/>
      <c r="H107" s="24" t="s">
        <v>95</v>
      </c>
      <c r="I107" s="24" t="s">
        <v>96</v>
      </c>
      <c r="J107" s="24" t="s">
        <v>97</v>
      </c>
      <c r="K107" s="25" t="s">
        <v>98</v>
      </c>
    </row>
    <row r="108" spans="1:11" ht="35.25" customHeight="1">
      <c r="A108" s="324"/>
      <c r="B108" s="324"/>
      <c r="C108" s="119"/>
      <c r="D108" s="325"/>
      <c r="E108" s="326"/>
      <c r="F108" s="326"/>
      <c r="G108" s="327"/>
      <c r="H108" s="125"/>
      <c r="I108" s="125"/>
      <c r="J108" s="126"/>
      <c r="K108" s="29"/>
    </row>
    <row r="109" spans="1:11" ht="27.75" customHeight="1">
      <c r="A109" s="324"/>
      <c r="B109" s="324"/>
      <c r="C109" s="119"/>
      <c r="D109" s="325"/>
      <c r="E109" s="326"/>
      <c r="F109" s="326"/>
      <c r="G109" s="327"/>
      <c r="H109" s="125"/>
      <c r="I109" s="125"/>
      <c r="J109" s="126"/>
      <c r="K109" s="29"/>
    </row>
    <row r="110" spans="1:11" ht="28.5" customHeight="1">
      <c r="A110" s="324"/>
      <c r="B110" s="324"/>
      <c r="C110" s="27"/>
      <c r="D110" s="325"/>
      <c r="E110" s="326"/>
      <c r="F110" s="326"/>
      <c r="G110" s="327"/>
      <c r="H110" s="125"/>
      <c r="I110" s="125"/>
      <c r="J110" s="126"/>
      <c r="K110" s="29"/>
    </row>
    <row r="111" spans="1:11" ht="28.5" customHeight="1">
      <c r="A111" s="324"/>
      <c r="B111" s="324"/>
      <c r="C111" s="27"/>
      <c r="D111" s="325"/>
      <c r="E111" s="326"/>
      <c r="F111" s="326"/>
      <c r="G111" s="327"/>
      <c r="H111" s="125"/>
      <c r="I111" s="125"/>
      <c r="J111" s="126"/>
      <c r="K111" s="29"/>
    </row>
    <row r="112" spans="1:11" ht="28.5" customHeight="1">
      <c r="A112" s="324"/>
      <c r="B112" s="324"/>
      <c r="C112" s="27"/>
      <c r="D112" s="325"/>
      <c r="E112" s="326"/>
      <c r="F112" s="326"/>
      <c r="G112" s="327"/>
      <c r="H112" s="125"/>
      <c r="I112" s="125"/>
      <c r="J112" s="126"/>
      <c r="K112" s="29"/>
    </row>
    <row r="113" spans="1:11" ht="28.5" customHeight="1">
      <c r="A113" s="324"/>
      <c r="B113" s="324"/>
      <c r="C113" s="27"/>
      <c r="D113" s="325"/>
      <c r="E113" s="326"/>
      <c r="F113" s="326"/>
      <c r="G113" s="327"/>
      <c r="H113" s="125"/>
      <c r="I113" s="125"/>
      <c r="J113" s="126"/>
      <c r="K113" s="29"/>
    </row>
    <row r="114" spans="1:11" ht="15" thickBot="1">
      <c r="A114" s="320"/>
      <c r="B114" s="320"/>
      <c r="C114" s="320"/>
      <c r="D114" s="320"/>
      <c r="E114" s="320"/>
      <c r="F114" s="320"/>
      <c r="G114" s="320"/>
      <c r="H114" s="320"/>
      <c r="I114" s="320"/>
      <c r="J114" s="320"/>
      <c r="K114" s="320"/>
    </row>
    <row r="115" spans="1:11" ht="18.75" customHeight="1">
      <c r="A115" s="321" t="s">
        <v>100</v>
      </c>
      <c r="B115" s="322"/>
      <c r="C115" s="322"/>
      <c r="D115" s="322"/>
      <c r="E115" s="322"/>
      <c r="F115" s="322"/>
      <c r="G115" s="322"/>
      <c r="H115" s="322"/>
      <c r="I115" s="322"/>
      <c r="J115" s="322"/>
      <c r="K115" s="323"/>
    </row>
    <row r="116" spans="1:11" ht="18">
      <c r="A116" s="275" t="s">
        <v>101</v>
      </c>
      <c r="B116" s="275"/>
      <c r="C116" s="275"/>
      <c r="D116" s="275"/>
      <c r="E116" s="275"/>
      <c r="F116" s="275"/>
      <c r="G116" s="275"/>
      <c r="H116" s="275"/>
      <c r="I116" s="275"/>
      <c r="J116" s="275"/>
      <c r="K116" s="275"/>
    </row>
    <row r="117" spans="1:11" ht="28.5">
      <c r="A117" s="32" t="s">
        <v>93</v>
      </c>
      <c r="B117" s="276" t="s">
        <v>89</v>
      </c>
      <c r="C117" s="277"/>
      <c r="D117" s="277"/>
      <c r="E117" s="278"/>
      <c r="F117" s="276" t="s">
        <v>102</v>
      </c>
      <c r="G117" s="278"/>
      <c r="H117" s="276" t="s">
        <v>103</v>
      </c>
      <c r="I117" s="278"/>
      <c r="J117" s="276" t="s">
        <v>104</v>
      </c>
      <c r="K117" s="278"/>
    </row>
    <row r="118" spans="1:11" ht="55.5" customHeight="1">
      <c r="A118" s="122" t="s">
        <v>105</v>
      </c>
      <c r="B118" s="311" t="s">
        <v>106</v>
      </c>
      <c r="C118" s="311"/>
      <c r="D118" s="311"/>
      <c r="E118" s="311"/>
      <c r="F118" s="312">
        <v>45453</v>
      </c>
      <c r="G118" s="312"/>
      <c r="H118" s="311"/>
      <c r="I118" s="311"/>
      <c r="J118" s="311" t="s">
        <v>107</v>
      </c>
      <c r="K118" s="313"/>
    </row>
    <row r="119" spans="1:11" ht="14.25" customHeight="1">
      <c r="A119" s="122" t="s">
        <v>108</v>
      </c>
      <c r="B119" s="311" t="s">
        <v>109</v>
      </c>
      <c r="C119" s="311"/>
      <c r="D119" s="311"/>
      <c r="E119" s="311"/>
      <c r="F119" s="312">
        <v>43845</v>
      </c>
      <c r="G119" s="312"/>
      <c r="H119" s="314"/>
      <c r="I119" s="315"/>
      <c r="J119" s="316" t="s">
        <v>110</v>
      </c>
      <c r="K119" s="317"/>
    </row>
    <row r="120" spans="1:11" ht="15.75" customHeight="1">
      <c r="A120" s="122" t="s">
        <v>111</v>
      </c>
      <c r="B120" s="311" t="s">
        <v>112</v>
      </c>
      <c r="C120" s="311"/>
      <c r="D120" s="311"/>
      <c r="E120" s="311"/>
      <c r="F120" s="312">
        <v>45239</v>
      </c>
      <c r="G120" s="312"/>
      <c r="H120" s="314"/>
      <c r="I120" s="315"/>
      <c r="J120" s="318"/>
      <c r="K120" s="319"/>
    </row>
    <row r="121" spans="1:11" ht="33" customHeight="1">
      <c r="A121" s="33" t="s">
        <v>113</v>
      </c>
      <c r="B121" s="305" t="s">
        <v>157</v>
      </c>
      <c r="C121" s="306"/>
      <c r="D121" s="306"/>
      <c r="E121" s="307"/>
      <c r="F121" s="308">
        <v>46276</v>
      </c>
      <c r="G121" s="309"/>
      <c r="H121" s="309" t="s">
        <v>114</v>
      </c>
      <c r="I121" s="309"/>
      <c r="J121" s="309" t="s">
        <v>115</v>
      </c>
      <c r="K121" s="309"/>
    </row>
    <row r="122" spans="1:11">
      <c r="A122" s="123"/>
      <c r="B122" s="309"/>
      <c r="C122" s="309"/>
      <c r="D122" s="309"/>
      <c r="E122" s="309"/>
      <c r="F122" s="309"/>
      <c r="G122" s="309"/>
      <c r="H122" s="309"/>
      <c r="I122" s="309"/>
      <c r="J122" s="309"/>
      <c r="K122" s="309"/>
    </row>
    <row r="123" spans="1:11" ht="18">
      <c r="A123" s="310" t="s">
        <v>116</v>
      </c>
      <c r="B123" s="310"/>
      <c r="C123" s="310"/>
      <c r="D123" s="310"/>
      <c r="E123" s="310"/>
      <c r="F123" s="310"/>
      <c r="G123" s="310"/>
      <c r="H123" s="310"/>
      <c r="I123" s="310"/>
      <c r="J123" s="310"/>
      <c r="K123" s="310"/>
    </row>
    <row r="124" spans="1:11" ht="28.5">
      <c r="A124" s="32" t="s">
        <v>93</v>
      </c>
      <c r="B124" s="276" t="s">
        <v>89</v>
      </c>
      <c r="C124" s="277"/>
      <c r="D124" s="277"/>
      <c r="E124" s="278"/>
      <c r="F124" s="276" t="s">
        <v>102</v>
      </c>
      <c r="G124" s="278"/>
      <c r="H124" s="276" t="s">
        <v>103</v>
      </c>
      <c r="I124" s="278"/>
      <c r="J124" s="276" t="s">
        <v>104</v>
      </c>
      <c r="K124" s="278"/>
    </row>
    <row r="125" spans="1:11" ht="115.5" customHeight="1">
      <c r="A125" s="124" t="s">
        <v>117</v>
      </c>
      <c r="B125" s="279" t="s">
        <v>118</v>
      </c>
      <c r="C125" s="279"/>
      <c r="D125" s="279"/>
      <c r="E125" s="279"/>
      <c r="F125" s="301">
        <v>44993</v>
      </c>
      <c r="G125" s="302"/>
      <c r="H125" s="303"/>
      <c r="I125" s="303"/>
      <c r="J125" s="279" t="s">
        <v>119</v>
      </c>
      <c r="K125" s="279"/>
    </row>
    <row r="126" spans="1:11">
      <c r="A126" s="280" t="s">
        <v>120</v>
      </c>
      <c r="B126" s="282" t="s">
        <v>121</v>
      </c>
      <c r="C126" s="283"/>
      <c r="D126" s="283"/>
      <c r="E126" s="284"/>
      <c r="F126" s="288">
        <v>43599</v>
      </c>
      <c r="G126" s="289"/>
      <c r="H126" s="292"/>
      <c r="I126" s="293"/>
      <c r="J126" s="296" t="s">
        <v>122</v>
      </c>
      <c r="K126" s="297"/>
    </row>
    <row r="127" spans="1:11" ht="2.25" customHeight="1">
      <c r="A127" s="281"/>
      <c r="B127" s="285"/>
      <c r="C127" s="286"/>
      <c r="D127" s="286"/>
      <c r="E127" s="287"/>
      <c r="F127" s="290"/>
      <c r="G127" s="291"/>
      <c r="H127" s="294"/>
      <c r="I127" s="295"/>
      <c r="J127" s="298"/>
      <c r="K127" s="299"/>
    </row>
    <row r="128" spans="1:11" ht="24.95" customHeight="1">
      <c r="A128" s="34" t="s">
        <v>123</v>
      </c>
      <c r="B128" s="285"/>
      <c r="C128" s="286"/>
      <c r="D128" s="286"/>
      <c r="E128" s="287"/>
      <c r="F128" s="290"/>
      <c r="G128" s="291"/>
      <c r="H128" s="294"/>
      <c r="I128" s="295"/>
      <c r="J128" s="298"/>
      <c r="K128" s="299"/>
    </row>
    <row r="129" spans="1:11" ht="24.95" customHeight="1">
      <c r="A129" s="34" t="s">
        <v>124</v>
      </c>
      <c r="B129" s="285"/>
      <c r="C129" s="286"/>
      <c r="D129" s="286"/>
      <c r="E129" s="287"/>
      <c r="F129" s="290"/>
      <c r="G129" s="291"/>
      <c r="H129" s="294"/>
      <c r="I129" s="295"/>
      <c r="J129" s="298"/>
      <c r="K129" s="299"/>
    </row>
    <row r="130" spans="1:11" ht="24.95" customHeight="1">
      <c r="A130" s="34" t="s">
        <v>125</v>
      </c>
      <c r="B130" s="285"/>
      <c r="C130" s="286"/>
      <c r="D130" s="286"/>
      <c r="E130" s="287"/>
      <c r="F130" s="290"/>
      <c r="G130" s="291"/>
      <c r="H130" s="294"/>
      <c r="I130" s="295"/>
      <c r="J130" s="298"/>
      <c r="K130" s="299"/>
    </row>
    <row r="131" spans="1:11" ht="39" customHeight="1">
      <c r="A131" s="34" t="s">
        <v>126</v>
      </c>
      <c r="B131" s="285"/>
      <c r="C131" s="286"/>
      <c r="D131" s="286"/>
      <c r="E131" s="287"/>
      <c r="F131" s="290"/>
      <c r="G131" s="291"/>
      <c r="H131" s="294"/>
      <c r="I131" s="295"/>
      <c r="J131" s="298"/>
      <c r="K131" s="299"/>
    </row>
    <row r="132" spans="1:11" ht="35.25" customHeight="1">
      <c r="A132" s="127" t="s">
        <v>127</v>
      </c>
      <c r="B132" s="274" t="s">
        <v>128</v>
      </c>
      <c r="C132" s="274"/>
      <c r="D132" s="274"/>
      <c r="E132" s="274"/>
      <c r="F132" s="267">
        <v>44823</v>
      </c>
      <c r="G132" s="268"/>
      <c r="H132" s="300"/>
      <c r="I132" s="300"/>
      <c r="J132" s="269" t="s">
        <v>129</v>
      </c>
      <c r="K132" s="269"/>
    </row>
    <row r="133" spans="1:11" ht="24" customHeight="1">
      <c r="A133" s="35" t="s">
        <v>130</v>
      </c>
      <c r="B133" s="274" t="s">
        <v>131</v>
      </c>
      <c r="C133" s="274"/>
      <c r="D133" s="274"/>
      <c r="E133" s="274"/>
      <c r="F133" s="267"/>
      <c r="G133" s="268"/>
      <c r="H133" s="268"/>
      <c r="I133" s="268"/>
      <c r="J133" s="269" t="s">
        <v>132</v>
      </c>
      <c r="K133" s="304"/>
    </row>
    <row r="134" spans="1:11" ht="33.75" customHeight="1">
      <c r="A134" s="127"/>
      <c r="B134" s="274"/>
      <c r="C134" s="274"/>
      <c r="D134" s="274"/>
      <c r="E134" s="274"/>
      <c r="F134" s="267"/>
      <c r="G134" s="268"/>
      <c r="H134" s="268"/>
      <c r="I134" s="268"/>
      <c r="J134" s="279"/>
      <c r="K134" s="269"/>
    </row>
    <row r="135" spans="1:11" ht="39" customHeight="1">
      <c r="A135" s="127"/>
      <c r="B135" s="274"/>
      <c r="C135" s="274"/>
      <c r="D135" s="274"/>
      <c r="E135" s="274"/>
      <c r="F135" s="267"/>
      <c r="G135" s="268"/>
      <c r="H135" s="268"/>
      <c r="I135" s="268"/>
      <c r="J135" s="269"/>
      <c r="K135" s="269"/>
    </row>
    <row r="136" spans="1:11" ht="18" customHeight="1">
      <c r="A136" s="275" t="s">
        <v>133</v>
      </c>
      <c r="B136" s="275"/>
      <c r="C136" s="275"/>
      <c r="D136" s="275"/>
      <c r="E136" s="275"/>
      <c r="F136" s="275"/>
      <c r="G136" s="275"/>
      <c r="H136" s="275"/>
      <c r="I136" s="275"/>
      <c r="J136" s="275"/>
      <c r="K136" s="275"/>
    </row>
    <row r="137" spans="1:11" ht="28.5">
      <c r="A137" s="32" t="s">
        <v>93</v>
      </c>
      <c r="B137" s="276" t="s">
        <v>89</v>
      </c>
      <c r="C137" s="277"/>
      <c r="D137" s="277"/>
      <c r="E137" s="278"/>
      <c r="F137" s="276" t="s">
        <v>102</v>
      </c>
      <c r="G137" s="278"/>
      <c r="H137" s="276" t="s">
        <v>103</v>
      </c>
      <c r="I137" s="278"/>
      <c r="J137" s="276" t="s">
        <v>104</v>
      </c>
      <c r="K137" s="278"/>
    </row>
    <row r="138" spans="1:11" ht="43.5" customHeight="1">
      <c r="A138" s="36" t="s">
        <v>134</v>
      </c>
      <c r="B138" s="264" t="s">
        <v>135</v>
      </c>
      <c r="C138" s="265"/>
      <c r="D138" s="265"/>
      <c r="E138" s="266"/>
      <c r="F138" s="267">
        <v>43467</v>
      </c>
      <c r="G138" s="268"/>
      <c r="H138" s="268"/>
      <c r="I138" s="268"/>
      <c r="J138" s="269" t="s">
        <v>136</v>
      </c>
      <c r="K138" s="269"/>
    </row>
    <row r="139" spans="1:11" ht="56.25" customHeight="1">
      <c r="A139" s="127" t="s">
        <v>137</v>
      </c>
      <c r="B139" s="264" t="s">
        <v>138</v>
      </c>
      <c r="C139" s="265"/>
      <c r="D139" s="265"/>
      <c r="E139" s="266"/>
      <c r="F139" s="267">
        <v>43154</v>
      </c>
      <c r="G139" s="268"/>
      <c r="H139" s="268"/>
      <c r="I139" s="268"/>
      <c r="J139" s="269" t="s">
        <v>139</v>
      </c>
      <c r="K139" s="269"/>
    </row>
    <row r="140" spans="1:11" ht="49.5" customHeight="1">
      <c r="A140" s="127" t="s">
        <v>140</v>
      </c>
      <c r="B140" s="264" t="s">
        <v>141</v>
      </c>
      <c r="C140" s="265"/>
      <c r="D140" s="265"/>
      <c r="E140" s="266"/>
      <c r="F140" s="267">
        <v>43157</v>
      </c>
      <c r="G140" s="268"/>
      <c r="H140" s="268"/>
      <c r="I140" s="268"/>
      <c r="J140" s="269" t="s">
        <v>142</v>
      </c>
      <c r="K140" s="269"/>
    </row>
    <row r="141" spans="1:11">
      <c r="A141" s="127"/>
      <c r="B141" s="264"/>
      <c r="C141" s="265"/>
      <c r="D141" s="265"/>
      <c r="E141" s="266"/>
      <c r="F141" s="267"/>
      <c r="G141" s="268"/>
      <c r="H141" s="268"/>
      <c r="I141" s="268"/>
      <c r="J141" s="269"/>
      <c r="K141" s="269"/>
    </row>
    <row r="142" spans="1:11">
      <c r="A142" s="127"/>
      <c r="B142" s="264"/>
      <c r="C142" s="265"/>
      <c r="D142" s="265"/>
      <c r="E142" s="266"/>
      <c r="F142" s="267"/>
      <c r="G142" s="268"/>
      <c r="H142" s="268"/>
      <c r="I142" s="268"/>
      <c r="J142" s="269"/>
      <c r="K142" s="269"/>
    </row>
    <row r="143" spans="1:11" ht="15.75" thickBot="1">
      <c r="A143" s="270"/>
      <c r="B143" s="270"/>
      <c r="C143" s="270"/>
      <c r="D143" s="270"/>
      <c r="E143" s="270"/>
      <c r="F143" s="270"/>
      <c r="G143" s="270"/>
      <c r="H143" s="270"/>
      <c r="I143" s="270"/>
      <c r="J143" s="270"/>
      <c r="K143" s="270"/>
    </row>
    <row r="144" spans="1:11" ht="19.5" customHeight="1" thickBot="1">
      <c r="A144" s="271" t="s">
        <v>143</v>
      </c>
      <c r="B144" s="272"/>
      <c r="C144" s="272"/>
      <c r="D144" s="272"/>
      <c r="E144" s="272"/>
      <c r="F144" s="272"/>
      <c r="G144" s="272"/>
      <c r="H144" s="272"/>
      <c r="I144" s="272"/>
      <c r="J144" s="272"/>
      <c r="K144" s="273"/>
    </row>
    <row r="145" spans="1:11" ht="15">
      <c r="A145" s="37"/>
      <c r="B145" s="37"/>
      <c r="C145" s="38"/>
      <c r="D145" s="39"/>
      <c r="E145" s="39"/>
      <c r="F145" s="39"/>
      <c r="G145" s="39"/>
      <c r="H145" s="39"/>
      <c r="I145" s="39"/>
      <c r="J145" s="39"/>
      <c r="K145" s="39"/>
    </row>
    <row r="146" spans="1:11" s="40" customFormat="1" ht="14.25" customHeight="1" thickBot="1">
      <c r="A146" s="263"/>
      <c r="B146" s="263"/>
      <c r="C146" s="263"/>
      <c r="D146" s="263"/>
      <c r="E146" s="263"/>
      <c r="F146" s="263"/>
      <c r="G146" s="263"/>
      <c r="H146" s="263"/>
      <c r="I146" s="263"/>
      <c r="J146" s="263"/>
      <c r="K146" s="263"/>
    </row>
    <row r="147" spans="1:11" s="40" customFormat="1" ht="30" customHeight="1">
      <c r="A147" s="254" t="s">
        <v>33</v>
      </c>
      <c r="B147" s="255"/>
      <c r="C147" s="255"/>
      <c r="D147" s="255"/>
      <c r="E147" s="255"/>
      <c r="F147" s="255"/>
      <c r="G147" s="255"/>
      <c r="H147" s="255"/>
      <c r="I147" s="255"/>
      <c r="J147" s="255"/>
      <c r="K147" s="256"/>
    </row>
    <row r="148" spans="1:11" s="40" customFormat="1" ht="30" customHeight="1">
      <c r="A148" s="260" t="s">
        <v>144</v>
      </c>
      <c r="B148" s="261"/>
      <c r="C148" s="261"/>
      <c r="D148" s="261"/>
      <c r="E148" s="261"/>
      <c r="F148" s="262"/>
      <c r="G148" s="41">
        <v>112</v>
      </c>
      <c r="H148" s="42"/>
      <c r="I148" s="11"/>
      <c r="J148" s="43"/>
      <c r="K148" s="44"/>
    </row>
    <row r="149" spans="1:11" s="40" customFormat="1" ht="30" customHeight="1">
      <c r="A149" s="260" t="s">
        <v>145</v>
      </c>
      <c r="B149" s="261"/>
      <c r="C149" s="261"/>
      <c r="D149" s="261"/>
      <c r="E149" s="261"/>
      <c r="F149" s="262"/>
      <c r="G149" s="45" t="s">
        <v>200</v>
      </c>
      <c r="H149" s="42"/>
      <c r="I149" s="11"/>
      <c r="J149" s="43"/>
      <c r="K149" s="46"/>
    </row>
    <row r="150" spans="1:11" s="40" customFormat="1" ht="30" customHeight="1">
      <c r="A150" s="260" t="s">
        <v>146</v>
      </c>
      <c r="B150" s="261"/>
      <c r="C150" s="261"/>
      <c r="D150" s="261"/>
      <c r="E150" s="261"/>
      <c r="F150" s="262"/>
      <c r="G150" s="41">
        <v>5</v>
      </c>
      <c r="H150" s="42"/>
      <c r="I150" s="11"/>
      <c r="J150" s="43"/>
      <c r="K150" s="46"/>
    </row>
    <row r="151" spans="1:11" s="40" customFormat="1" ht="30" customHeight="1">
      <c r="A151" s="260" t="s">
        <v>147</v>
      </c>
      <c r="B151" s="261"/>
      <c r="C151" s="261"/>
      <c r="D151" s="261"/>
      <c r="E151" s="261"/>
      <c r="F151" s="262"/>
      <c r="G151" s="41">
        <v>1</v>
      </c>
      <c r="H151" s="42"/>
      <c r="I151" s="11"/>
      <c r="J151" s="43"/>
      <c r="K151" s="44"/>
    </row>
    <row r="152" spans="1:11" s="40" customFormat="1" ht="30" customHeight="1">
      <c r="A152" s="260" t="s">
        <v>148</v>
      </c>
      <c r="B152" s="261"/>
      <c r="C152" s="261"/>
      <c r="D152" s="261"/>
      <c r="E152" s="261"/>
      <c r="F152" s="262"/>
      <c r="G152" s="41">
        <v>0</v>
      </c>
      <c r="H152" s="42"/>
      <c r="I152" s="11"/>
      <c r="J152" s="43"/>
      <c r="K152" s="44"/>
    </row>
    <row r="153" spans="1:11" s="40" customFormat="1" ht="30" customHeight="1" thickBot="1">
      <c r="A153" s="260" t="s">
        <v>149</v>
      </c>
      <c r="B153" s="261"/>
      <c r="C153" s="261"/>
      <c r="D153" s="261"/>
      <c r="E153" s="261"/>
      <c r="F153" s="262"/>
      <c r="G153" s="47">
        <v>0</v>
      </c>
      <c r="H153" s="42"/>
      <c r="I153" s="11"/>
      <c r="J153" s="43"/>
      <c r="K153" s="44"/>
    </row>
    <row r="154" spans="1:11" s="40" customFormat="1" ht="14.25" customHeight="1" thickTop="1" thickBot="1">
      <c r="A154" s="263"/>
      <c r="B154" s="263"/>
      <c r="C154" s="263"/>
      <c r="D154" s="263"/>
      <c r="E154" s="263"/>
      <c r="F154" s="263"/>
      <c r="G154" s="263"/>
      <c r="H154" s="263"/>
      <c r="I154" s="263"/>
      <c r="J154" s="263"/>
      <c r="K154" s="263"/>
    </row>
    <row r="155" spans="1:11" s="40" customFormat="1" ht="24.6" customHeight="1">
      <c r="A155" s="254" t="s">
        <v>34</v>
      </c>
      <c r="B155" s="255"/>
      <c r="C155" s="255"/>
      <c r="D155" s="255"/>
      <c r="E155" s="255"/>
      <c r="F155" s="255"/>
      <c r="G155" s="255"/>
      <c r="H155" s="255"/>
      <c r="I155" s="255"/>
      <c r="J155" s="255"/>
      <c r="K155" s="256"/>
    </row>
    <row r="156" spans="1:11" s="40" customFormat="1" ht="30" customHeight="1">
      <c r="A156" s="260" t="s">
        <v>150</v>
      </c>
      <c r="B156" s="261"/>
      <c r="C156" s="261"/>
      <c r="D156" s="261"/>
      <c r="E156" s="261"/>
      <c r="F156" s="262"/>
      <c r="G156" s="41">
        <v>126708</v>
      </c>
      <c r="H156" s="48"/>
      <c r="I156" s="48"/>
      <c r="J156" s="49"/>
      <c r="K156" s="44"/>
    </row>
    <row r="157" spans="1:11" s="40" customFormat="1" ht="30" customHeight="1">
      <c r="A157" s="260" t="s">
        <v>151</v>
      </c>
      <c r="B157" s="261"/>
      <c r="C157" s="261"/>
      <c r="D157" s="261"/>
      <c r="E157" s="261"/>
      <c r="F157" s="262"/>
      <c r="G157" s="41">
        <v>0</v>
      </c>
      <c r="H157" s="50"/>
      <c r="I157" s="51"/>
      <c r="J157" s="50"/>
      <c r="K157" s="44"/>
    </row>
    <row r="158" spans="1:11" s="40" customFormat="1" ht="21.6" customHeight="1" thickBot="1">
      <c r="A158" s="253"/>
      <c r="B158" s="253"/>
      <c r="C158" s="253"/>
      <c r="D158" s="253"/>
      <c r="E158" s="253"/>
      <c r="F158" s="253"/>
      <c r="G158" s="253"/>
      <c r="H158" s="253"/>
      <c r="I158" s="253"/>
      <c r="J158" s="253"/>
      <c r="K158" s="253"/>
    </row>
    <row r="159" spans="1:11" s="40" customFormat="1" ht="28.15" customHeight="1">
      <c r="A159" s="254" t="s">
        <v>35</v>
      </c>
      <c r="B159" s="255"/>
      <c r="C159" s="255"/>
      <c r="D159" s="255"/>
      <c r="E159" s="255"/>
      <c r="F159" s="255"/>
      <c r="G159" s="255"/>
      <c r="H159" s="255"/>
      <c r="I159" s="255"/>
      <c r="J159" s="255"/>
      <c r="K159" s="256"/>
    </row>
    <row r="160" spans="1:11" s="40" customFormat="1" ht="30" customHeight="1">
      <c r="A160" s="257" t="s">
        <v>152</v>
      </c>
      <c r="B160" s="258"/>
      <c r="C160" s="258"/>
      <c r="D160" s="258"/>
      <c r="E160" s="258"/>
      <c r="F160" s="259"/>
      <c r="G160" s="41">
        <v>402</v>
      </c>
      <c r="H160" s="52"/>
      <c r="I160" s="52"/>
      <c r="J160" s="52"/>
      <c r="K160" s="44"/>
    </row>
    <row r="161" spans="1:11" s="40" customFormat="1" ht="30" customHeight="1">
      <c r="A161" s="257" t="s">
        <v>153</v>
      </c>
      <c r="B161" s="258"/>
      <c r="C161" s="258"/>
      <c r="D161" s="258"/>
      <c r="E161" s="258"/>
      <c r="F161" s="259"/>
      <c r="G161" s="41">
        <v>1.9059999999999999</v>
      </c>
      <c r="H161" s="52"/>
      <c r="I161" s="52"/>
      <c r="J161" s="52"/>
      <c r="K161" s="44"/>
    </row>
    <row r="162" spans="1:11" s="40" customFormat="1" ht="30" customHeight="1">
      <c r="A162" s="257" t="s">
        <v>154</v>
      </c>
      <c r="B162" s="258"/>
      <c r="C162" s="258"/>
      <c r="D162" s="258"/>
      <c r="E162" s="258"/>
      <c r="F162" s="259"/>
      <c r="G162" s="41">
        <v>400.09399999999999</v>
      </c>
      <c r="H162" s="52"/>
      <c r="I162" s="52"/>
      <c r="J162" s="52"/>
      <c r="K162" s="44" t="s">
        <v>37</v>
      </c>
    </row>
    <row r="163" spans="1:11" s="40" customFormat="1" ht="30" customHeight="1">
      <c r="A163" s="257" t="s">
        <v>155</v>
      </c>
      <c r="B163" s="258"/>
      <c r="C163" s="258"/>
      <c r="D163" s="258"/>
      <c r="E163" s="258"/>
      <c r="F163" s="259"/>
      <c r="G163" s="53">
        <v>7.8049999999999997</v>
      </c>
      <c r="H163" s="52"/>
      <c r="I163" s="52"/>
      <c r="J163" s="3"/>
      <c r="K163" s="44"/>
    </row>
    <row r="165" spans="1:11">
      <c r="I165" s="54"/>
    </row>
  </sheetData>
  <mergeCells count="211">
    <mergeCell ref="A158:K158"/>
    <mergeCell ref="A159:K159"/>
    <mergeCell ref="A160:F160"/>
    <mergeCell ref="A161:F161"/>
    <mergeCell ref="A162:F162"/>
    <mergeCell ref="A163:F163"/>
    <mergeCell ref="A152:F152"/>
    <mergeCell ref="A153:F153"/>
    <mergeCell ref="A154:K154"/>
    <mergeCell ref="A155:K155"/>
    <mergeCell ref="A156:F156"/>
    <mergeCell ref="A157:F157"/>
    <mergeCell ref="A146:K146"/>
    <mergeCell ref="A147:K147"/>
    <mergeCell ref="A148:F148"/>
    <mergeCell ref="A149:F149"/>
    <mergeCell ref="A150:F150"/>
    <mergeCell ref="A151:F151"/>
    <mergeCell ref="B142:E142"/>
    <mergeCell ref="F142:G142"/>
    <mergeCell ref="H142:I142"/>
    <mergeCell ref="J142:K142"/>
    <mergeCell ref="A143:K143"/>
    <mergeCell ref="A144:K144"/>
    <mergeCell ref="B140:E140"/>
    <mergeCell ref="F140:G140"/>
    <mergeCell ref="H140:I140"/>
    <mergeCell ref="J140:K140"/>
    <mergeCell ref="B141:E141"/>
    <mergeCell ref="F141:G141"/>
    <mergeCell ref="H141:I141"/>
    <mergeCell ref="J141:K141"/>
    <mergeCell ref="B138:E138"/>
    <mergeCell ref="F138:G138"/>
    <mergeCell ref="H138:I138"/>
    <mergeCell ref="J138:K138"/>
    <mergeCell ref="B139:E139"/>
    <mergeCell ref="F139:G139"/>
    <mergeCell ref="H139:I139"/>
    <mergeCell ref="J139:K139"/>
    <mergeCell ref="B135:E135"/>
    <mergeCell ref="F135:G135"/>
    <mergeCell ref="H135:I135"/>
    <mergeCell ref="J135:K135"/>
    <mergeCell ref="A136:K136"/>
    <mergeCell ref="B137:E137"/>
    <mergeCell ref="F137:G137"/>
    <mergeCell ref="H137:I137"/>
    <mergeCell ref="J137:K137"/>
    <mergeCell ref="B134:E134"/>
    <mergeCell ref="F134:G134"/>
    <mergeCell ref="H134:I134"/>
    <mergeCell ref="J134:K134"/>
    <mergeCell ref="A126:A127"/>
    <mergeCell ref="B126:E131"/>
    <mergeCell ref="F126:G131"/>
    <mergeCell ref="H126:I131"/>
    <mergeCell ref="J126:K131"/>
    <mergeCell ref="B132:E132"/>
    <mergeCell ref="F132:G132"/>
    <mergeCell ref="H132:I132"/>
    <mergeCell ref="J132:K132"/>
    <mergeCell ref="B124:E124"/>
    <mergeCell ref="F124:G124"/>
    <mergeCell ref="H124:I124"/>
    <mergeCell ref="J124:K124"/>
    <mergeCell ref="B125:E125"/>
    <mergeCell ref="F125:G125"/>
    <mergeCell ref="H125:I125"/>
    <mergeCell ref="J125:K125"/>
    <mergeCell ref="B133:E133"/>
    <mergeCell ref="F133:G133"/>
    <mergeCell ref="H133:I133"/>
    <mergeCell ref="J133:K133"/>
    <mergeCell ref="B121:E121"/>
    <mergeCell ref="F121:G121"/>
    <mergeCell ref="H121:I121"/>
    <mergeCell ref="J121:K121"/>
    <mergeCell ref="B122:E122"/>
    <mergeCell ref="F122:G122"/>
    <mergeCell ref="H122:I122"/>
    <mergeCell ref="J122:K122"/>
    <mergeCell ref="A123:K123"/>
    <mergeCell ref="B118:E118"/>
    <mergeCell ref="F118:G118"/>
    <mergeCell ref="H118:I118"/>
    <mergeCell ref="J118:K118"/>
    <mergeCell ref="B119:E119"/>
    <mergeCell ref="F119:G119"/>
    <mergeCell ref="H119:I119"/>
    <mergeCell ref="J119:K120"/>
    <mergeCell ref="B120:E120"/>
    <mergeCell ref="F120:G120"/>
    <mergeCell ref="H120:I120"/>
    <mergeCell ref="A114:K114"/>
    <mergeCell ref="A115:K115"/>
    <mergeCell ref="A116:K116"/>
    <mergeCell ref="B117:E117"/>
    <mergeCell ref="F117:G117"/>
    <mergeCell ref="H117:I117"/>
    <mergeCell ref="J117:K117"/>
    <mergeCell ref="A111:B111"/>
    <mergeCell ref="D111:G111"/>
    <mergeCell ref="A112:B112"/>
    <mergeCell ref="D112:G112"/>
    <mergeCell ref="A113:B113"/>
    <mergeCell ref="D113:G113"/>
    <mergeCell ref="A108:B108"/>
    <mergeCell ref="D108:G108"/>
    <mergeCell ref="A109:B109"/>
    <mergeCell ref="D109:G109"/>
    <mergeCell ref="A110:B110"/>
    <mergeCell ref="D110:G110"/>
    <mergeCell ref="A104:B104"/>
    <mergeCell ref="D104:G104"/>
    <mergeCell ref="A105:K105"/>
    <mergeCell ref="A106:K106"/>
    <mergeCell ref="A107:B107"/>
    <mergeCell ref="D107:G107"/>
    <mergeCell ref="A101:B101"/>
    <mergeCell ref="D101:G101"/>
    <mergeCell ref="A102:B102"/>
    <mergeCell ref="D102:G102"/>
    <mergeCell ref="A103:B103"/>
    <mergeCell ref="D103:G103"/>
    <mergeCell ref="C95:K95"/>
    <mergeCell ref="C96:K96"/>
    <mergeCell ref="C97:K97"/>
    <mergeCell ref="A98:K98"/>
    <mergeCell ref="A99:K99"/>
    <mergeCell ref="A100:K100"/>
    <mergeCell ref="A83:K83"/>
    <mergeCell ref="A84:K90"/>
    <mergeCell ref="A91:K91"/>
    <mergeCell ref="C92:K92"/>
    <mergeCell ref="C93:K93"/>
    <mergeCell ref="C94:K94"/>
    <mergeCell ref="B77:K77"/>
    <mergeCell ref="B78:K78"/>
    <mergeCell ref="B79:K79"/>
    <mergeCell ref="B80:K80"/>
    <mergeCell ref="B81:K81"/>
    <mergeCell ref="B82:K82"/>
    <mergeCell ref="B71:K71"/>
    <mergeCell ref="B72:K72"/>
    <mergeCell ref="B73:K73"/>
    <mergeCell ref="B74:K74"/>
    <mergeCell ref="B75:K75"/>
    <mergeCell ref="B76:K76"/>
    <mergeCell ref="B65:K65"/>
    <mergeCell ref="B66:K66"/>
    <mergeCell ref="B67:K67"/>
    <mergeCell ref="B68:K68"/>
    <mergeCell ref="B69:K69"/>
    <mergeCell ref="B70:K70"/>
    <mergeCell ref="A43:A60"/>
    <mergeCell ref="B43:K60"/>
    <mergeCell ref="A61:K61"/>
    <mergeCell ref="B62:K62"/>
    <mergeCell ref="B63:K63"/>
    <mergeCell ref="B64:K64"/>
    <mergeCell ref="A31:K31"/>
    <mergeCell ref="A32:K35"/>
    <mergeCell ref="A36:K36"/>
    <mergeCell ref="A37:K40"/>
    <mergeCell ref="A41:K41"/>
    <mergeCell ref="B42:K42"/>
    <mergeCell ref="A25:K25"/>
    <mergeCell ref="A26:K26"/>
    <mergeCell ref="A27:K27"/>
    <mergeCell ref="A28:K28"/>
    <mergeCell ref="A29:K29"/>
    <mergeCell ref="A30:K30"/>
    <mergeCell ref="A19:K19"/>
    <mergeCell ref="A20:K20"/>
    <mergeCell ref="A21:K21"/>
    <mergeCell ref="A22:K22"/>
    <mergeCell ref="A23:K23"/>
    <mergeCell ref="A24:K24"/>
    <mergeCell ref="A17:K17"/>
    <mergeCell ref="A18:K18"/>
    <mergeCell ref="A11:B12"/>
    <mergeCell ref="C11:D11"/>
    <mergeCell ref="E11:F11"/>
    <mergeCell ref="G11:H11"/>
    <mergeCell ref="I11:J11"/>
    <mergeCell ref="C12:D12"/>
    <mergeCell ref="E12:F12"/>
    <mergeCell ref="G12:H12"/>
    <mergeCell ref="I12:J12"/>
    <mergeCell ref="A10:B10"/>
    <mergeCell ref="C10:D10"/>
    <mergeCell ref="E10:F10"/>
    <mergeCell ref="G10:H10"/>
    <mergeCell ref="I10:J10"/>
    <mergeCell ref="C13:D13"/>
    <mergeCell ref="E13:F13"/>
    <mergeCell ref="A15:K15"/>
    <mergeCell ref="A16:K16"/>
    <mergeCell ref="A1:K4"/>
    <mergeCell ref="A5:K5"/>
    <mergeCell ref="A6:K6"/>
    <mergeCell ref="C8:D8"/>
    <mergeCell ref="E8:F8"/>
    <mergeCell ref="G8:H8"/>
    <mergeCell ref="I8:J8"/>
    <mergeCell ref="A9:B9"/>
    <mergeCell ref="C9:D9"/>
    <mergeCell ref="E9:F9"/>
    <mergeCell ref="G9:H9"/>
    <mergeCell ref="I9:J9"/>
  </mergeCells>
  <dataValidations count="4">
    <dataValidation type="list" allowBlank="1" showInputMessage="1" showErrorMessage="1" sqref="G9 I9 E9 C9">
      <formula1>$M$5:$M$8</formula1>
    </dataValidation>
    <dataValidation type="list" allowBlank="1" showInputMessage="1" showErrorMessage="1" sqref="G10 I10 E10 C10">
      <formula1>$N$5:$N$8</formula1>
    </dataValidation>
    <dataValidation type="list" allowBlank="1" showInputMessage="1" showErrorMessage="1" sqref="G11 I11 E11 C11">
      <formula1>$O$5:$O$8</formula1>
    </dataValidation>
    <dataValidation type="list" allowBlank="1" showInputMessage="1" showErrorMessage="1" sqref="E13:F13 G12 I12 E12 C12">
      <formula1>$P$5:$P$8</formula1>
    </dataValidation>
  </dataValidations>
  <pageMargins left="0.70866141732283472" right="0.70866141732283472" top="0.74803149606299213" bottom="0.74803149606299213" header="0.31496062992125984" footer="0.31496062992125984"/>
  <pageSetup paperSize="9" scale="57" fitToHeight="16" orientation="portrait" r:id="rId1"/>
  <drawing r:id="rId2"/>
</worksheet>
</file>

<file path=xl/worksheets/sheet9.xml><?xml version="1.0" encoding="utf-8"?>
<worksheet xmlns="http://schemas.openxmlformats.org/spreadsheetml/2006/main" xmlns:r="http://schemas.openxmlformats.org/officeDocument/2006/relationships">
  <sheetPr>
    <pageSetUpPr fitToPage="1"/>
  </sheetPr>
  <dimension ref="A1:P165"/>
  <sheetViews>
    <sheetView topLeftCell="A21" zoomScale="115" zoomScaleNormal="115" zoomScaleSheetLayoutView="100" workbookViewId="0">
      <selection activeCell="A32" sqref="A32:K35"/>
    </sheetView>
  </sheetViews>
  <sheetFormatPr baseColWidth="10" defaultRowHeight="14.25" outlineLevelRow="1"/>
  <cols>
    <col min="1" max="1" width="12.25" style="3" customWidth="1"/>
    <col min="2" max="2" width="11" style="3" customWidth="1"/>
    <col min="3" max="3" width="11.625" style="3" customWidth="1"/>
    <col min="4" max="10" width="11" style="3" customWidth="1"/>
    <col min="11" max="11" width="34.25" style="3" customWidth="1"/>
    <col min="12" max="12" width="11" style="3" customWidth="1"/>
    <col min="13" max="13" width="11.375" style="3" bestFit="1" customWidth="1"/>
    <col min="14" max="16384" width="11" style="3"/>
  </cols>
  <sheetData>
    <row r="1" spans="1:16" ht="16.5">
      <c r="A1" s="399"/>
      <c r="B1" s="399"/>
      <c r="C1" s="399"/>
      <c r="D1" s="399"/>
      <c r="E1" s="399"/>
      <c r="F1" s="399"/>
      <c r="G1" s="399"/>
      <c r="H1" s="399"/>
      <c r="I1" s="399"/>
      <c r="J1" s="399"/>
      <c r="K1" s="399"/>
      <c r="L1" s="1"/>
      <c r="M1" s="2"/>
    </row>
    <row r="2" spans="1:16" ht="15.75" customHeight="1">
      <c r="A2" s="399"/>
      <c r="B2" s="399"/>
      <c r="C2" s="399"/>
      <c r="D2" s="399"/>
      <c r="E2" s="399"/>
      <c r="F2" s="399"/>
      <c r="G2" s="399"/>
      <c r="H2" s="399"/>
      <c r="I2" s="399"/>
      <c r="J2" s="399"/>
      <c r="K2" s="399"/>
      <c r="M2" s="2"/>
    </row>
    <row r="3" spans="1:16" ht="16.5" customHeight="1">
      <c r="A3" s="399"/>
      <c r="B3" s="399"/>
      <c r="C3" s="399"/>
      <c r="D3" s="399"/>
      <c r="E3" s="399"/>
      <c r="F3" s="399"/>
      <c r="G3" s="399"/>
      <c r="H3" s="399"/>
      <c r="I3" s="399"/>
      <c r="J3" s="399"/>
      <c r="K3" s="399"/>
    </row>
    <row r="4" spans="1:16" ht="15" thickBot="1">
      <c r="A4" s="400"/>
      <c r="B4" s="400"/>
      <c r="C4" s="400"/>
      <c r="D4" s="400"/>
      <c r="E4" s="400"/>
      <c r="F4" s="400"/>
      <c r="G4" s="400"/>
      <c r="H4" s="400"/>
      <c r="I4" s="400"/>
      <c r="J4" s="400"/>
      <c r="K4" s="400"/>
      <c r="L4" s="4"/>
      <c r="M4" s="4"/>
      <c r="N4" s="4"/>
      <c r="O4" s="4"/>
      <c r="P4" s="4"/>
    </row>
    <row r="5" spans="1:16" ht="20.25" customHeight="1">
      <c r="A5" s="401" t="s">
        <v>0</v>
      </c>
      <c r="B5" s="402"/>
      <c r="C5" s="402"/>
      <c r="D5" s="402"/>
      <c r="E5" s="402"/>
      <c r="F5" s="402"/>
      <c r="G5" s="402"/>
      <c r="H5" s="402"/>
      <c r="I5" s="402"/>
      <c r="J5" s="402"/>
      <c r="K5" s="403"/>
      <c r="L5" s="4"/>
      <c r="M5" s="4" t="s">
        <v>1</v>
      </c>
      <c r="N5" s="4" t="s">
        <v>2</v>
      </c>
      <c r="O5" s="4" t="s">
        <v>3</v>
      </c>
      <c r="P5" s="4"/>
    </row>
    <row r="6" spans="1:16" ht="20.25" customHeight="1" thickBot="1">
      <c r="A6" s="404" t="s">
        <v>202</v>
      </c>
      <c r="B6" s="405"/>
      <c r="C6" s="405"/>
      <c r="D6" s="405"/>
      <c r="E6" s="405"/>
      <c r="F6" s="405"/>
      <c r="G6" s="405"/>
      <c r="H6" s="405"/>
      <c r="I6" s="405"/>
      <c r="J6" s="405"/>
      <c r="K6" s="406"/>
      <c r="L6" s="4"/>
      <c r="M6" s="4" t="s">
        <v>4</v>
      </c>
      <c r="N6" s="4" t="s">
        <v>5</v>
      </c>
      <c r="O6" s="4" t="s">
        <v>6</v>
      </c>
      <c r="P6" s="4" t="s">
        <v>7</v>
      </c>
    </row>
    <row r="7" spans="1:16" ht="21.75" customHeight="1" thickBot="1">
      <c r="A7" s="5"/>
      <c r="B7" s="6"/>
      <c r="C7" s="7"/>
      <c r="D7" s="7"/>
      <c r="E7" s="7"/>
      <c r="F7" s="7"/>
      <c r="G7" s="7"/>
      <c r="H7" s="7"/>
      <c r="I7" s="6"/>
      <c r="J7" s="6"/>
      <c r="K7" s="6"/>
      <c r="L7" s="4"/>
      <c r="M7" s="4" t="s">
        <v>8</v>
      </c>
      <c r="N7" s="4" t="s">
        <v>9</v>
      </c>
      <c r="O7" s="4" t="s">
        <v>10</v>
      </c>
      <c r="P7" s="4" t="s">
        <v>7</v>
      </c>
    </row>
    <row r="8" spans="1:16" ht="18" customHeight="1" thickBot="1">
      <c r="A8" s="8"/>
      <c r="B8" s="9"/>
      <c r="C8" s="407" t="s">
        <v>11</v>
      </c>
      <c r="D8" s="408"/>
      <c r="E8" s="409" t="s">
        <v>12</v>
      </c>
      <c r="F8" s="410"/>
      <c r="G8" s="409" t="s">
        <v>13</v>
      </c>
      <c r="H8" s="410"/>
      <c r="I8" s="409" t="s">
        <v>14</v>
      </c>
      <c r="J8" s="411"/>
      <c r="K8" s="10"/>
      <c r="L8" s="4"/>
      <c r="M8" s="4"/>
      <c r="N8" s="4" t="s">
        <v>15</v>
      </c>
      <c r="O8" s="4" t="s">
        <v>16</v>
      </c>
      <c r="P8" s="4" t="s">
        <v>17</v>
      </c>
    </row>
    <row r="9" spans="1:16" ht="15" customHeight="1">
      <c r="A9" s="412" t="s">
        <v>18</v>
      </c>
      <c r="B9" s="413"/>
      <c r="C9" s="414" t="s">
        <v>8</v>
      </c>
      <c r="D9" s="415"/>
      <c r="E9" s="414" t="s">
        <v>1</v>
      </c>
      <c r="F9" s="415"/>
      <c r="G9" s="414" t="s">
        <v>8</v>
      </c>
      <c r="H9" s="415"/>
      <c r="I9" s="414" t="s">
        <v>8</v>
      </c>
      <c r="J9" s="415"/>
      <c r="K9" s="10"/>
      <c r="L9" s="4"/>
      <c r="M9" s="4"/>
      <c r="N9" s="4"/>
      <c r="O9" s="4"/>
      <c r="P9" s="4"/>
    </row>
    <row r="10" spans="1:16" ht="15.75" customHeight="1">
      <c r="A10" s="393" t="s">
        <v>19</v>
      </c>
      <c r="B10" s="394"/>
      <c r="C10" s="395" t="s">
        <v>15</v>
      </c>
      <c r="D10" s="396"/>
      <c r="E10" s="395" t="s">
        <v>5</v>
      </c>
      <c r="F10" s="396"/>
      <c r="G10" s="395" t="s">
        <v>15</v>
      </c>
      <c r="H10" s="396"/>
      <c r="I10" s="395" t="s">
        <v>5</v>
      </c>
      <c r="J10" s="396"/>
      <c r="K10" s="11"/>
      <c r="M10" s="12"/>
      <c r="N10" s="12"/>
      <c r="O10" s="12"/>
      <c r="P10" s="12"/>
    </row>
    <row r="11" spans="1:16" ht="14.25" customHeight="1" outlineLevel="1">
      <c r="A11" s="385" t="s">
        <v>20</v>
      </c>
      <c r="B11" s="386"/>
      <c r="C11" s="389" t="s">
        <v>10</v>
      </c>
      <c r="D11" s="390"/>
      <c r="E11" s="389" t="s">
        <v>6</v>
      </c>
      <c r="F11" s="390"/>
      <c r="G11" s="389" t="s">
        <v>16</v>
      </c>
      <c r="H11" s="390"/>
      <c r="I11" s="389" t="s">
        <v>10</v>
      </c>
      <c r="J11" s="390"/>
      <c r="K11" s="11"/>
      <c r="M11" s="12"/>
      <c r="N11" s="12"/>
      <c r="O11" s="12"/>
      <c r="P11" s="12"/>
    </row>
    <row r="12" spans="1:16" ht="15" customHeight="1" thickBot="1">
      <c r="A12" s="387"/>
      <c r="B12" s="388"/>
      <c r="C12" s="391"/>
      <c r="D12" s="392"/>
      <c r="E12" s="391" t="s">
        <v>7</v>
      </c>
      <c r="F12" s="392"/>
      <c r="G12" s="391" t="s">
        <v>7</v>
      </c>
      <c r="H12" s="392"/>
      <c r="I12" s="391" t="s">
        <v>7</v>
      </c>
      <c r="J12" s="392"/>
      <c r="K12" s="11"/>
      <c r="M12" s="12"/>
      <c r="N12" s="12"/>
      <c r="O12" s="12"/>
      <c r="P12" s="12"/>
    </row>
    <row r="13" spans="1:16" ht="15" customHeight="1">
      <c r="A13" s="13"/>
      <c r="B13" s="14"/>
      <c r="C13" s="397"/>
      <c r="D13" s="397"/>
      <c r="E13" s="398"/>
      <c r="F13" s="398"/>
      <c r="G13" s="15"/>
      <c r="H13" s="11"/>
      <c r="I13" s="11"/>
    </row>
    <row r="14" spans="1:16" ht="15" thickBot="1">
      <c r="A14" s="13"/>
      <c r="B14" s="13"/>
      <c r="C14" s="13"/>
      <c r="D14" s="13"/>
      <c r="E14" s="13"/>
      <c r="F14" s="13"/>
      <c r="G14" s="13"/>
      <c r="H14" s="13"/>
      <c r="I14" s="13"/>
    </row>
    <row r="15" spans="1:16" ht="19.5" thickBot="1">
      <c r="A15" s="271" t="s">
        <v>21</v>
      </c>
      <c r="B15" s="272"/>
      <c r="C15" s="272"/>
      <c r="D15" s="272"/>
      <c r="E15" s="272"/>
      <c r="F15" s="272"/>
      <c r="G15" s="272"/>
      <c r="H15" s="272"/>
      <c r="I15" s="272"/>
      <c r="J15" s="272"/>
      <c r="K15" s="273"/>
    </row>
    <row r="16" spans="1:16">
      <c r="A16" s="383" t="s">
        <v>22</v>
      </c>
      <c r="B16" s="383"/>
      <c r="C16" s="383"/>
      <c r="D16" s="383"/>
      <c r="E16" s="383"/>
      <c r="F16" s="383"/>
      <c r="G16" s="383"/>
      <c r="H16" s="383"/>
      <c r="I16" s="383"/>
      <c r="J16" s="383"/>
      <c r="K16" s="383"/>
    </row>
    <row r="17" spans="1:12" ht="15" customHeight="1">
      <c r="A17" s="383" t="s">
        <v>23</v>
      </c>
      <c r="B17" s="383"/>
      <c r="C17" s="383"/>
      <c r="D17" s="383"/>
      <c r="E17" s="383"/>
      <c r="F17" s="383"/>
      <c r="G17" s="383"/>
      <c r="H17" s="383"/>
      <c r="I17" s="383"/>
      <c r="J17" s="383"/>
      <c r="K17" s="383"/>
    </row>
    <row r="18" spans="1:12">
      <c r="A18" s="383" t="s">
        <v>24</v>
      </c>
      <c r="B18" s="383"/>
      <c r="C18" s="383"/>
      <c r="D18" s="383"/>
      <c r="E18" s="383"/>
      <c r="F18" s="383"/>
      <c r="G18" s="383"/>
      <c r="H18" s="383"/>
      <c r="I18" s="383"/>
      <c r="J18" s="383"/>
      <c r="K18" s="383"/>
    </row>
    <row r="19" spans="1:12">
      <c r="A19" s="383" t="s">
        <v>25</v>
      </c>
      <c r="B19" s="383"/>
      <c r="C19" s="383"/>
      <c r="D19" s="383"/>
      <c r="E19" s="383"/>
      <c r="F19" s="383"/>
      <c r="G19" s="383"/>
      <c r="H19" s="383"/>
      <c r="I19" s="383"/>
      <c r="J19" s="383"/>
      <c r="K19" s="383"/>
    </row>
    <row r="20" spans="1:12">
      <c r="A20" s="383" t="s">
        <v>26</v>
      </c>
      <c r="B20" s="383"/>
      <c r="C20" s="383"/>
      <c r="D20" s="383"/>
      <c r="E20" s="383"/>
      <c r="F20" s="383"/>
      <c r="G20" s="383"/>
      <c r="H20" s="383"/>
      <c r="I20" s="383"/>
      <c r="J20" s="383"/>
      <c r="K20" s="383"/>
    </row>
    <row r="21" spans="1:12">
      <c r="A21" s="383" t="s">
        <v>27</v>
      </c>
      <c r="B21" s="383"/>
      <c r="C21" s="383"/>
      <c r="D21" s="383"/>
      <c r="E21" s="383"/>
      <c r="F21" s="383"/>
      <c r="G21" s="383"/>
      <c r="H21" s="383"/>
      <c r="I21" s="383"/>
      <c r="J21" s="383"/>
      <c r="K21" s="383"/>
    </row>
    <row r="22" spans="1:12">
      <c r="A22" s="383" t="s">
        <v>28</v>
      </c>
      <c r="B22" s="383"/>
      <c r="C22" s="383"/>
      <c r="D22" s="383"/>
      <c r="E22" s="383"/>
      <c r="F22" s="383"/>
      <c r="G22" s="383"/>
      <c r="H22" s="383"/>
      <c r="I22" s="383"/>
      <c r="J22" s="383"/>
      <c r="K22" s="383"/>
    </row>
    <row r="23" spans="1:12">
      <c r="A23" s="383" t="s">
        <v>29</v>
      </c>
      <c r="B23" s="383"/>
      <c r="C23" s="383"/>
      <c r="D23" s="383"/>
      <c r="E23" s="383"/>
      <c r="F23" s="383"/>
      <c r="G23" s="383"/>
      <c r="H23" s="383"/>
      <c r="I23" s="383"/>
      <c r="J23" s="383"/>
      <c r="K23" s="383"/>
    </row>
    <row r="24" spans="1:12">
      <c r="A24" s="383" t="s">
        <v>30</v>
      </c>
      <c r="B24" s="383"/>
      <c r="C24" s="383"/>
      <c r="D24" s="383"/>
      <c r="E24" s="383"/>
      <c r="F24" s="383"/>
      <c r="G24" s="383"/>
      <c r="H24" s="383"/>
      <c r="I24" s="383"/>
      <c r="J24" s="383"/>
      <c r="K24" s="383"/>
    </row>
    <row r="25" spans="1:12">
      <c r="A25" s="383" t="s">
        <v>31</v>
      </c>
      <c r="B25" s="383"/>
      <c r="C25" s="383"/>
      <c r="D25" s="383"/>
      <c r="E25" s="383"/>
      <c r="F25" s="383"/>
      <c r="G25" s="383"/>
      <c r="H25" s="383"/>
      <c r="I25" s="383"/>
      <c r="J25" s="383"/>
      <c r="K25" s="383"/>
    </row>
    <row r="26" spans="1:12">
      <c r="A26" s="383" t="s">
        <v>32</v>
      </c>
      <c r="B26" s="383"/>
      <c r="C26" s="383"/>
      <c r="D26" s="383"/>
      <c r="E26" s="383"/>
      <c r="F26" s="383"/>
      <c r="G26" s="383"/>
      <c r="H26" s="383"/>
      <c r="I26" s="383"/>
      <c r="J26" s="383"/>
      <c r="K26" s="383"/>
    </row>
    <row r="27" spans="1:12">
      <c r="A27" s="383" t="s">
        <v>33</v>
      </c>
      <c r="B27" s="383"/>
      <c r="C27" s="383"/>
      <c r="D27" s="383"/>
      <c r="E27" s="383"/>
      <c r="F27" s="383"/>
      <c r="G27" s="383"/>
      <c r="H27" s="383"/>
      <c r="I27" s="383"/>
      <c r="J27" s="383"/>
      <c r="K27" s="383"/>
    </row>
    <row r="28" spans="1:12">
      <c r="A28" s="383" t="s">
        <v>34</v>
      </c>
      <c r="B28" s="383"/>
      <c r="C28" s="383"/>
      <c r="D28" s="383"/>
      <c r="E28" s="383"/>
      <c r="F28" s="383"/>
      <c r="G28" s="383"/>
      <c r="H28" s="383"/>
      <c r="I28" s="383"/>
      <c r="J28" s="383"/>
      <c r="K28" s="383"/>
    </row>
    <row r="29" spans="1:12">
      <c r="A29" s="383" t="s">
        <v>35</v>
      </c>
      <c r="B29" s="383"/>
      <c r="C29" s="383"/>
      <c r="D29" s="383"/>
      <c r="E29" s="383"/>
      <c r="F29" s="383"/>
      <c r="G29" s="383"/>
      <c r="H29" s="383"/>
      <c r="I29" s="383"/>
      <c r="J29" s="383"/>
      <c r="K29" s="383"/>
    </row>
    <row r="30" spans="1:12" ht="13.5" customHeight="1" thickBot="1">
      <c r="A30" s="384"/>
      <c r="B30" s="384"/>
      <c r="C30" s="384"/>
      <c r="D30" s="384"/>
      <c r="E30" s="384"/>
      <c r="F30" s="384"/>
      <c r="G30" s="384"/>
      <c r="H30" s="384"/>
      <c r="I30" s="384"/>
      <c r="J30" s="384"/>
      <c r="K30" s="384"/>
    </row>
    <row r="31" spans="1:12" ht="18.75" customHeight="1">
      <c r="A31" s="321" t="s">
        <v>36</v>
      </c>
      <c r="B31" s="322"/>
      <c r="C31" s="322"/>
      <c r="D31" s="322"/>
      <c r="E31" s="322"/>
      <c r="F31" s="322"/>
      <c r="G31" s="322"/>
      <c r="H31" s="322"/>
      <c r="I31" s="322"/>
      <c r="J31" s="322"/>
      <c r="K31" s="323"/>
    </row>
    <row r="32" spans="1:12" ht="48" customHeight="1">
      <c r="A32" s="375" t="s">
        <v>206</v>
      </c>
      <c r="B32" s="376"/>
      <c r="C32" s="376"/>
      <c r="D32" s="376"/>
      <c r="E32" s="376"/>
      <c r="F32" s="376"/>
      <c r="G32" s="376"/>
      <c r="H32" s="376"/>
      <c r="I32" s="376"/>
      <c r="J32" s="376"/>
      <c r="K32" s="376"/>
      <c r="L32" s="3" t="s">
        <v>37</v>
      </c>
    </row>
    <row r="33" spans="1:11" ht="68.25" customHeight="1" thickBot="1">
      <c r="A33" s="377"/>
      <c r="B33" s="377"/>
      <c r="C33" s="377"/>
      <c r="D33" s="377"/>
      <c r="E33" s="377"/>
      <c r="F33" s="377"/>
      <c r="G33" s="377"/>
      <c r="H33" s="377"/>
      <c r="I33" s="377"/>
      <c r="J33" s="377"/>
      <c r="K33" s="377"/>
    </row>
    <row r="34" spans="1:11" ht="15" hidden="1" customHeight="1" thickBot="1">
      <c r="A34" s="377"/>
      <c r="B34" s="377"/>
      <c r="C34" s="377"/>
      <c r="D34" s="377"/>
      <c r="E34" s="377"/>
      <c r="F34" s="377"/>
      <c r="G34" s="377"/>
      <c r="H34" s="377"/>
      <c r="I34" s="377"/>
      <c r="J34" s="377"/>
      <c r="K34" s="377"/>
    </row>
    <row r="35" spans="1:11" ht="15" hidden="1" customHeight="1" thickBot="1">
      <c r="A35" s="378"/>
      <c r="B35" s="378"/>
      <c r="C35" s="378"/>
      <c r="D35" s="378"/>
      <c r="E35" s="378"/>
      <c r="F35" s="378"/>
      <c r="G35" s="378"/>
      <c r="H35" s="378"/>
      <c r="I35" s="378"/>
      <c r="J35" s="378"/>
      <c r="K35" s="378"/>
    </row>
    <row r="36" spans="1:11" ht="19.5" thickBot="1">
      <c r="A36" s="271" t="s">
        <v>38</v>
      </c>
      <c r="B36" s="272"/>
      <c r="C36" s="272"/>
      <c r="D36" s="272"/>
      <c r="E36" s="272"/>
      <c r="F36" s="272"/>
      <c r="G36" s="272"/>
      <c r="H36" s="272"/>
      <c r="I36" s="272"/>
      <c r="J36" s="272"/>
      <c r="K36" s="273"/>
    </row>
    <row r="37" spans="1:11" ht="75.75" customHeight="1" thickBot="1">
      <c r="A37" s="379" t="s">
        <v>39</v>
      </c>
      <c r="B37" s="379"/>
      <c r="C37" s="379"/>
      <c r="D37" s="379"/>
      <c r="E37" s="379"/>
      <c r="F37" s="379"/>
      <c r="G37" s="379"/>
      <c r="H37" s="379"/>
      <c r="I37" s="379"/>
      <c r="J37" s="379"/>
      <c r="K37" s="379"/>
    </row>
    <row r="38" spans="1:11" ht="15" hidden="1" thickBot="1">
      <c r="A38" s="380"/>
      <c r="B38" s="380"/>
      <c r="C38" s="380"/>
      <c r="D38" s="380"/>
      <c r="E38" s="380"/>
      <c r="F38" s="380"/>
      <c r="G38" s="380"/>
      <c r="H38" s="380"/>
      <c r="I38" s="380"/>
      <c r="J38" s="380"/>
      <c r="K38" s="380"/>
    </row>
    <row r="39" spans="1:11" ht="15" hidden="1" thickBot="1">
      <c r="A39" s="380"/>
      <c r="B39" s="380"/>
      <c r="C39" s="380"/>
      <c r="D39" s="380"/>
      <c r="E39" s="380"/>
      <c r="F39" s="380"/>
      <c r="G39" s="380"/>
      <c r="H39" s="380"/>
      <c r="I39" s="380"/>
      <c r="J39" s="380"/>
      <c r="K39" s="380"/>
    </row>
    <row r="40" spans="1:11" ht="15" hidden="1" thickBot="1">
      <c r="A40" s="381"/>
      <c r="B40" s="381"/>
      <c r="C40" s="381"/>
      <c r="D40" s="381"/>
      <c r="E40" s="381"/>
      <c r="F40" s="381"/>
      <c r="G40" s="381"/>
      <c r="H40" s="381"/>
      <c r="I40" s="381"/>
      <c r="J40" s="381"/>
      <c r="K40" s="381"/>
    </row>
    <row r="41" spans="1:11" ht="19.5" thickBot="1">
      <c r="A41" s="271" t="s">
        <v>40</v>
      </c>
      <c r="B41" s="272"/>
      <c r="C41" s="272"/>
      <c r="D41" s="272"/>
      <c r="E41" s="272"/>
      <c r="F41" s="272"/>
      <c r="G41" s="272"/>
      <c r="H41" s="272"/>
      <c r="I41" s="272"/>
      <c r="J41" s="272"/>
      <c r="K41" s="273"/>
    </row>
    <row r="42" spans="1:11">
      <c r="A42" s="129" t="s">
        <v>41</v>
      </c>
      <c r="B42" s="382" t="s">
        <v>42</v>
      </c>
      <c r="C42" s="382"/>
      <c r="D42" s="382"/>
      <c r="E42" s="382"/>
      <c r="F42" s="382"/>
      <c r="G42" s="382"/>
      <c r="H42" s="382"/>
      <c r="I42" s="382"/>
      <c r="J42" s="382"/>
      <c r="K42" s="382"/>
    </row>
    <row r="43" spans="1:11" ht="14.25" customHeight="1">
      <c r="A43" s="361" t="s">
        <v>204</v>
      </c>
      <c r="B43" s="364" t="s">
        <v>203</v>
      </c>
      <c r="C43" s="365"/>
      <c r="D43" s="365"/>
      <c r="E43" s="365"/>
      <c r="F43" s="365"/>
      <c r="G43" s="365"/>
      <c r="H43" s="365"/>
      <c r="I43" s="365"/>
      <c r="J43" s="365"/>
      <c r="K43" s="366"/>
    </row>
    <row r="44" spans="1:11" ht="14.25" customHeight="1">
      <c r="A44" s="362"/>
      <c r="B44" s="367"/>
      <c r="C44" s="368"/>
      <c r="D44" s="368"/>
      <c r="E44" s="368"/>
      <c r="F44" s="368"/>
      <c r="G44" s="368"/>
      <c r="H44" s="368"/>
      <c r="I44" s="368"/>
      <c r="J44" s="368"/>
      <c r="K44" s="369"/>
    </row>
    <row r="45" spans="1:11" ht="14.25" customHeight="1">
      <c r="A45" s="362"/>
      <c r="B45" s="367"/>
      <c r="C45" s="368"/>
      <c r="D45" s="368"/>
      <c r="E45" s="368"/>
      <c r="F45" s="368"/>
      <c r="G45" s="368"/>
      <c r="H45" s="368"/>
      <c r="I45" s="368"/>
      <c r="J45" s="368"/>
      <c r="K45" s="369"/>
    </row>
    <row r="46" spans="1:11" ht="14.25" customHeight="1">
      <c r="A46" s="362"/>
      <c r="B46" s="367"/>
      <c r="C46" s="368"/>
      <c r="D46" s="368"/>
      <c r="E46" s="368"/>
      <c r="F46" s="368"/>
      <c r="G46" s="368"/>
      <c r="H46" s="368"/>
      <c r="I46" s="368"/>
      <c r="J46" s="368"/>
      <c r="K46" s="369"/>
    </row>
    <row r="47" spans="1:11" ht="14.25" customHeight="1">
      <c r="A47" s="362"/>
      <c r="B47" s="367"/>
      <c r="C47" s="368"/>
      <c r="D47" s="368"/>
      <c r="E47" s="368"/>
      <c r="F47" s="368"/>
      <c r="G47" s="368"/>
      <c r="H47" s="368"/>
      <c r="I47" s="368"/>
      <c r="J47" s="368"/>
      <c r="K47" s="369"/>
    </row>
    <row r="48" spans="1:11" ht="20.25" customHeight="1">
      <c r="A48" s="362"/>
      <c r="B48" s="367"/>
      <c r="C48" s="368"/>
      <c r="D48" s="368"/>
      <c r="E48" s="368"/>
      <c r="F48" s="368"/>
      <c r="G48" s="368"/>
      <c r="H48" s="368"/>
      <c r="I48" s="368"/>
      <c r="J48" s="368"/>
      <c r="K48" s="369"/>
    </row>
    <row r="49" spans="1:11" ht="14.25" hidden="1" customHeight="1">
      <c r="A49" s="362"/>
      <c r="B49" s="367"/>
      <c r="C49" s="368"/>
      <c r="D49" s="368"/>
      <c r="E49" s="368"/>
      <c r="F49" s="368"/>
      <c r="G49" s="368"/>
      <c r="H49" s="368"/>
      <c r="I49" s="368"/>
      <c r="J49" s="368"/>
      <c r="K49" s="369"/>
    </row>
    <row r="50" spans="1:11" ht="14.25" hidden="1" customHeight="1">
      <c r="A50" s="362"/>
      <c r="B50" s="367"/>
      <c r="C50" s="368"/>
      <c r="D50" s="368"/>
      <c r="E50" s="368"/>
      <c r="F50" s="368"/>
      <c r="G50" s="368"/>
      <c r="H50" s="368"/>
      <c r="I50" s="368"/>
      <c r="J50" s="368"/>
      <c r="K50" s="369"/>
    </row>
    <row r="51" spans="1:11" ht="14.25" hidden="1" customHeight="1">
      <c r="A51" s="362"/>
      <c r="B51" s="367"/>
      <c r="C51" s="368"/>
      <c r="D51" s="368"/>
      <c r="E51" s="368"/>
      <c r="F51" s="368"/>
      <c r="G51" s="368"/>
      <c r="H51" s="368"/>
      <c r="I51" s="368"/>
      <c r="J51" s="368"/>
      <c r="K51" s="369"/>
    </row>
    <row r="52" spans="1:11" ht="14.25" hidden="1" customHeight="1">
      <c r="A52" s="362"/>
      <c r="B52" s="367"/>
      <c r="C52" s="368"/>
      <c r="D52" s="368"/>
      <c r="E52" s="368"/>
      <c r="F52" s="368"/>
      <c r="G52" s="368"/>
      <c r="H52" s="368"/>
      <c r="I52" s="368"/>
      <c r="J52" s="368"/>
      <c r="K52" s="369"/>
    </row>
    <row r="53" spans="1:11" ht="14.25" hidden="1" customHeight="1">
      <c r="A53" s="362"/>
      <c r="B53" s="367"/>
      <c r="C53" s="368"/>
      <c r="D53" s="368"/>
      <c r="E53" s="368"/>
      <c r="F53" s="368"/>
      <c r="G53" s="368"/>
      <c r="H53" s="368"/>
      <c r="I53" s="368"/>
      <c r="J53" s="368"/>
      <c r="K53" s="369"/>
    </row>
    <row r="54" spans="1:11" ht="14.25" hidden="1" customHeight="1">
      <c r="A54" s="362"/>
      <c r="B54" s="367"/>
      <c r="C54" s="368"/>
      <c r="D54" s="368"/>
      <c r="E54" s="368"/>
      <c r="F54" s="368"/>
      <c r="G54" s="368"/>
      <c r="H54" s="368"/>
      <c r="I54" s="368"/>
      <c r="J54" s="368"/>
      <c r="K54" s="369"/>
    </row>
    <row r="55" spans="1:11" ht="14.25" hidden="1" customHeight="1">
      <c r="A55" s="362"/>
      <c r="B55" s="367"/>
      <c r="C55" s="368"/>
      <c r="D55" s="368"/>
      <c r="E55" s="368"/>
      <c r="F55" s="368"/>
      <c r="G55" s="368"/>
      <c r="H55" s="368"/>
      <c r="I55" s="368"/>
      <c r="J55" s="368"/>
      <c r="K55" s="369"/>
    </row>
    <row r="56" spans="1:11" ht="14.25" hidden="1" customHeight="1">
      <c r="A56" s="362"/>
      <c r="B56" s="367"/>
      <c r="C56" s="368"/>
      <c r="D56" s="368"/>
      <c r="E56" s="368"/>
      <c r="F56" s="368"/>
      <c r="G56" s="368"/>
      <c r="H56" s="368"/>
      <c r="I56" s="368"/>
      <c r="J56" s="368"/>
      <c r="K56" s="369"/>
    </row>
    <row r="57" spans="1:11" ht="14.25" hidden="1" customHeight="1">
      <c r="A57" s="362"/>
      <c r="B57" s="367"/>
      <c r="C57" s="368"/>
      <c r="D57" s="368"/>
      <c r="E57" s="368"/>
      <c r="F57" s="368"/>
      <c r="G57" s="368"/>
      <c r="H57" s="368"/>
      <c r="I57" s="368"/>
      <c r="J57" s="368"/>
      <c r="K57" s="369"/>
    </row>
    <row r="58" spans="1:11" ht="14.25" hidden="1" customHeight="1">
      <c r="A58" s="362"/>
      <c r="B58" s="367"/>
      <c r="C58" s="368"/>
      <c r="D58" s="368"/>
      <c r="E58" s="368"/>
      <c r="F58" s="368"/>
      <c r="G58" s="368"/>
      <c r="H58" s="368"/>
      <c r="I58" s="368"/>
      <c r="J58" s="368"/>
      <c r="K58" s="369"/>
    </row>
    <row r="59" spans="1:11" ht="14.25" hidden="1" customHeight="1">
      <c r="A59" s="362"/>
      <c r="B59" s="367"/>
      <c r="C59" s="368"/>
      <c r="D59" s="368"/>
      <c r="E59" s="368"/>
      <c r="F59" s="368"/>
      <c r="G59" s="368"/>
      <c r="H59" s="368"/>
      <c r="I59" s="368"/>
      <c r="J59" s="368"/>
      <c r="K59" s="369"/>
    </row>
    <row r="60" spans="1:11" ht="159" customHeight="1" thickBot="1">
      <c r="A60" s="363"/>
      <c r="B60" s="370"/>
      <c r="C60" s="371"/>
      <c r="D60" s="371"/>
      <c r="E60" s="371"/>
      <c r="F60" s="371"/>
      <c r="G60" s="371"/>
      <c r="H60" s="371"/>
      <c r="I60" s="371"/>
      <c r="J60" s="371"/>
      <c r="K60" s="372"/>
    </row>
    <row r="61" spans="1:11" ht="19.5" customHeight="1" thickBot="1">
      <c r="A61" s="271"/>
      <c r="B61" s="272"/>
      <c r="C61" s="272"/>
      <c r="D61" s="272"/>
      <c r="E61" s="272"/>
      <c r="F61" s="272"/>
      <c r="G61" s="272"/>
      <c r="H61" s="272"/>
      <c r="I61" s="272"/>
      <c r="J61" s="272"/>
      <c r="K61" s="273"/>
    </row>
    <row r="62" spans="1:11">
      <c r="A62" s="16" t="s">
        <v>43</v>
      </c>
      <c r="B62" s="373" t="s">
        <v>44</v>
      </c>
      <c r="C62" s="355"/>
      <c r="D62" s="355"/>
      <c r="E62" s="355"/>
      <c r="F62" s="355"/>
      <c r="G62" s="355"/>
      <c r="H62" s="355"/>
      <c r="I62" s="355"/>
      <c r="J62" s="355"/>
      <c r="K62" s="374"/>
    </row>
    <row r="63" spans="1:11" ht="15">
      <c r="A63" s="17" t="s">
        <v>45</v>
      </c>
      <c r="B63" s="357" t="s">
        <v>46</v>
      </c>
      <c r="C63" s="357"/>
      <c r="D63" s="357"/>
      <c r="E63" s="357"/>
      <c r="F63" s="357"/>
      <c r="G63" s="357"/>
      <c r="H63" s="357"/>
      <c r="I63" s="357"/>
      <c r="J63" s="357"/>
      <c r="K63" s="357"/>
    </row>
    <row r="64" spans="1:11" ht="15">
      <c r="A64" s="17" t="s">
        <v>47</v>
      </c>
      <c r="B64" s="357" t="s">
        <v>48</v>
      </c>
      <c r="C64" s="357"/>
      <c r="D64" s="357"/>
      <c r="E64" s="357"/>
      <c r="F64" s="357"/>
      <c r="G64" s="357"/>
      <c r="H64" s="357"/>
      <c r="I64" s="357"/>
      <c r="J64" s="357"/>
      <c r="K64" s="357"/>
    </row>
    <row r="65" spans="1:11" ht="15">
      <c r="A65" s="17" t="s">
        <v>49</v>
      </c>
      <c r="B65" s="357" t="s">
        <v>50</v>
      </c>
      <c r="C65" s="357"/>
      <c r="D65" s="357"/>
      <c r="E65" s="357"/>
      <c r="F65" s="357"/>
      <c r="G65" s="357"/>
      <c r="H65" s="357"/>
      <c r="I65" s="357"/>
      <c r="J65" s="357"/>
      <c r="K65" s="357"/>
    </row>
    <row r="66" spans="1:11" ht="15">
      <c r="A66" s="17" t="s">
        <v>51</v>
      </c>
      <c r="B66" s="357" t="s">
        <v>52</v>
      </c>
      <c r="C66" s="357"/>
      <c r="D66" s="357"/>
      <c r="E66" s="357"/>
      <c r="F66" s="357"/>
      <c r="G66" s="357"/>
      <c r="H66" s="357"/>
      <c r="I66" s="357"/>
      <c r="J66" s="357"/>
      <c r="K66" s="357"/>
    </row>
    <row r="67" spans="1:11" ht="15">
      <c r="A67" s="17" t="s">
        <v>53</v>
      </c>
      <c r="B67" s="357" t="s">
        <v>54</v>
      </c>
      <c r="C67" s="357"/>
      <c r="D67" s="357"/>
      <c r="E67" s="357"/>
      <c r="F67" s="357"/>
      <c r="G67" s="357"/>
      <c r="H67" s="357"/>
      <c r="I67" s="357"/>
      <c r="J67" s="357"/>
      <c r="K67" s="357"/>
    </row>
    <row r="68" spans="1:11" ht="15">
      <c r="A68" s="17" t="s">
        <v>55</v>
      </c>
      <c r="B68" s="358" t="s">
        <v>56</v>
      </c>
      <c r="C68" s="359"/>
      <c r="D68" s="359"/>
      <c r="E68" s="359"/>
      <c r="F68" s="359"/>
      <c r="G68" s="359"/>
      <c r="H68" s="359"/>
      <c r="I68" s="359"/>
      <c r="J68" s="359"/>
      <c r="K68" s="360"/>
    </row>
    <row r="69" spans="1:11" ht="15">
      <c r="A69" s="17" t="s">
        <v>57</v>
      </c>
      <c r="B69" s="357" t="s">
        <v>58</v>
      </c>
      <c r="C69" s="357"/>
      <c r="D69" s="357"/>
      <c r="E69" s="357"/>
      <c r="F69" s="357"/>
      <c r="G69" s="357"/>
      <c r="H69" s="357"/>
      <c r="I69" s="357"/>
      <c r="J69" s="357"/>
      <c r="K69" s="357"/>
    </row>
    <row r="70" spans="1:11" ht="15">
      <c r="A70" s="17" t="s">
        <v>59</v>
      </c>
      <c r="B70" s="357" t="s">
        <v>60</v>
      </c>
      <c r="C70" s="357"/>
      <c r="D70" s="357"/>
      <c r="E70" s="357"/>
      <c r="F70" s="357"/>
      <c r="G70" s="357"/>
      <c r="H70" s="357"/>
      <c r="I70" s="357"/>
      <c r="J70" s="357"/>
      <c r="K70" s="357"/>
    </row>
    <row r="71" spans="1:11" ht="15">
      <c r="A71" s="128" t="s">
        <v>61</v>
      </c>
      <c r="B71" s="358" t="s">
        <v>62</v>
      </c>
      <c r="C71" s="359"/>
      <c r="D71" s="359"/>
      <c r="E71" s="359"/>
      <c r="F71" s="359"/>
      <c r="G71" s="359"/>
      <c r="H71" s="359"/>
      <c r="I71" s="359"/>
      <c r="J71" s="359"/>
      <c r="K71" s="360"/>
    </row>
    <row r="72" spans="1:11" ht="15">
      <c r="A72" s="128" t="s">
        <v>63</v>
      </c>
      <c r="B72" s="358" t="s">
        <v>64</v>
      </c>
      <c r="C72" s="359"/>
      <c r="D72" s="359"/>
      <c r="E72" s="359"/>
      <c r="F72" s="359"/>
      <c r="G72" s="359"/>
      <c r="H72" s="359"/>
      <c r="I72" s="359"/>
      <c r="J72" s="359"/>
      <c r="K72" s="360"/>
    </row>
    <row r="73" spans="1:11" ht="15">
      <c r="A73" s="128" t="s">
        <v>65</v>
      </c>
      <c r="B73" s="358" t="s">
        <v>66</v>
      </c>
      <c r="C73" s="359"/>
      <c r="D73" s="359"/>
      <c r="E73" s="359"/>
      <c r="F73" s="359"/>
      <c r="G73" s="359"/>
      <c r="H73" s="359"/>
      <c r="I73" s="359"/>
      <c r="J73" s="359"/>
      <c r="K73" s="360"/>
    </row>
    <row r="74" spans="1:11" ht="15">
      <c r="A74" s="17" t="s">
        <v>67</v>
      </c>
      <c r="B74" s="357" t="s">
        <v>68</v>
      </c>
      <c r="C74" s="357"/>
      <c r="D74" s="357"/>
      <c r="E74" s="357"/>
      <c r="F74" s="357"/>
      <c r="G74" s="357"/>
      <c r="H74" s="357"/>
      <c r="I74" s="357"/>
      <c r="J74" s="357"/>
      <c r="K74" s="357"/>
    </row>
    <row r="75" spans="1:11" ht="15">
      <c r="A75" s="128" t="s">
        <v>69</v>
      </c>
      <c r="B75" s="357" t="s">
        <v>70</v>
      </c>
      <c r="C75" s="357"/>
      <c r="D75" s="357"/>
      <c r="E75" s="357"/>
      <c r="F75" s="357"/>
      <c r="G75" s="357"/>
      <c r="H75" s="357"/>
      <c r="I75" s="357"/>
      <c r="J75" s="357"/>
      <c r="K75" s="357"/>
    </row>
    <row r="76" spans="1:11" ht="15">
      <c r="A76" s="128" t="s">
        <v>71</v>
      </c>
      <c r="B76" s="357" t="s">
        <v>72</v>
      </c>
      <c r="C76" s="357"/>
      <c r="D76" s="357"/>
      <c r="E76" s="357"/>
      <c r="F76" s="357"/>
      <c r="G76" s="357"/>
      <c r="H76" s="357"/>
      <c r="I76" s="357"/>
      <c r="J76" s="357"/>
      <c r="K76" s="357"/>
    </row>
    <row r="77" spans="1:11" ht="15">
      <c r="A77" s="17" t="s">
        <v>73</v>
      </c>
      <c r="B77" s="357" t="s">
        <v>74</v>
      </c>
      <c r="C77" s="357"/>
      <c r="D77" s="357"/>
      <c r="E77" s="357"/>
      <c r="F77" s="357"/>
      <c r="G77" s="357"/>
      <c r="H77" s="357"/>
      <c r="I77" s="357"/>
      <c r="J77" s="357"/>
      <c r="K77" s="357"/>
    </row>
    <row r="78" spans="1:11" ht="15">
      <c r="A78" s="17" t="s">
        <v>75</v>
      </c>
      <c r="B78" s="357" t="s">
        <v>76</v>
      </c>
      <c r="C78" s="357"/>
      <c r="D78" s="357"/>
      <c r="E78" s="357"/>
      <c r="F78" s="357"/>
      <c r="G78" s="357"/>
      <c r="H78" s="357"/>
      <c r="I78" s="357"/>
      <c r="J78" s="357"/>
      <c r="K78" s="357"/>
    </row>
    <row r="79" spans="1:11" ht="15">
      <c r="A79" s="17" t="s">
        <v>77</v>
      </c>
      <c r="B79" s="357" t="s">
        <v>78</v>
      </c>
      <c r="C79" s="357"/>
      <c r="D79" s="357"/>
      <c r="E79" s="357"/>
      <c r="F79" s="357"/>
      <c r="G79" s="357"/>
      <c r="H79" s="357"/>
      <c r="I79" s="357"/>
      <c r="J79" s="357"/>
      <c r="K79" s="357"/>
    </row>
    <row r="80" spans="1:11" ht="15">
      <c r="A80" s="17" t="s">
        <v>79</v>
      </c>
      <c r="B80" s="357" t="s">
        <v>80</v>
      </c>
      <c r="C80" s="357"/>
      <c r="D80" s="357"/>
      <c r="E80" s="357"/>
      <c r="F80" s="357"/>
      <c r="G80" s="357"/>
      <c r="H80" s="357"/>
      <c r="I80" s="357"/>
      <c r="J80" s="357"/>
      <c r="K80" s="357"/>
    </row>
    <row r="81" spans="1:11" ht="16.5" customHeight="1">
      <c r="A81" s="17" t="s">
        <v>81</v>
      </c>
      <c r="B81" s="357" t="s">
        <v>82</v>
      </c>
      <c r="C81" s="357"/>
      <c r="D81" s="357"/>
      <c r="E81" s="357"/>
      <c r="F81" s="357"/>
      <c r="G81" s="357"/>
      <c r="H81" s="357"/>
      <c r="I81" s="357"/>
      <c r="J81" s="357"/>
      <c r="K81" s="357"/>
    </row>
    <row r="82" spans="1:11" ht="19.5" customHeight="1" thickBot="1">
      <c r="A82" s="17" t="s">
        <v>83</v>
      </c>
      <c r="B82" s="357" t="s">
        <v>84</v>
      </c>
      <c r="C82" s="357"/>
      <c r="D82" s="357"/>
      <c r="E82" s="357"/>
      <c r="F82" s="357"/>
      <c r="G82" s="357"/>
      <c r="H82" s="357"/>
      <c r="I82" s="357"/>
      <c r="J82" s="357"/>
      <c r="K82" s="357"/>
    </row>
    <row r="83" spans="1:11" ht="19.5" customHeight="1" thickBot="1">
      <c r="A83" s="271" t="s">
        <v>85</v>
      </c>
      <c r="B83" s="272"/>
      <c r="C83" s="272"/>
      <c r="D83" s="272"/>
      <c r="E83" s="272"/>
      <c r="F83" s="272"/>
      <c r="G83" s="272"/>
      <c r="H83" s="272"/>
      <c r="I83" s="272"/>
      <c r="J83" s="272"/>
      <c r="K83" s="273"/>
    </row>
    <row r="84" spans="1:11">
      <c r="A84" s="345"/>
      <c r="B84" s="345"/>
      <c r="C84" s="345"/>
      <c r="D84" s="345"/>
      <c r="E84" s="345"/>
      <c r="F84" s="345"/>
      <c r="G84" s="345"/>
      <c r="H84" s="345"/>
      <c r="I84" s="345"/>
      <c r="J84" s="345"/>
      <c r="K84" s="346"/>
    </row>
    <row r="85" spans="1:11">
      <c r="A85" s="347"/>
      <c r="B85" s="347"/>
      <c r="C85" s="347"/>
      <c r="D85" s="347"/>
      <c r="E85" s="347"/>
      <c r="F85" s="347"/>
      <c r="G85" s="347"/>
      <c r="H85" s="347"/>
      <c r="I85" s="347"/>
      <c r="J85" s="347"/>
      <c r="K85" s="348"/>
    </row>
    <row r="86" spans="1:11">
      <c r="A86" s="347"/>
      <c r="B86" s="347"/>
      <c r="C86" s="347"/>
      <c r="D86" s="347"/>
      <c r="E86" s="347"/>
      <c r="F86" s="347"/>
      <c r="G86" s="347"/>
      <c r="H86" s="347"/>
      <c r="I86" s="347"/>
      <c r="J86" s="347"/>
      <c r="K86" s="348"/>
    </row>
    <row r="87" spans="1:11">
      <c r="A87" s="347"/>
      <c r="B87" s="347"/>
      <c r="C87" s="347"/>
      <c r="D87" s="347"/>
      <c r="E87" s="347"/>
      <c r="F87" s="347"/>
      <c r="G87" s="347"/>
      <c r="H87" s="347"/>
      <c r="I87" s="347"/>
      <c r="J87" s="347"/>
      <c r="K87" s="348"/>
    </row>
    <row r="88" spans="1:11">
      <c r="A88" s="347"/>
      <c r="B88" s="347"/>
      <c r="C88" s="347"/>
      <c r="D88" s="347"/>
      <c r="E88" s="347"/>
      <c r="F88" s="347"/>
      <c r="G88" s="347"/>
      <c r="H88" s="347"/>
      <c r="I88" s="347"/>
      <c r="J88" s="347"/>
      <c r="K88" s="348"/>
    </row>
    <row r="89" spans="1:11">
      <c r="A89" s="347"/>
      <c r="B89" s="347"/>
      <c r="C89" s="347"/>
      <c r="D89" s="347"/>
      <c r="E89" s="347"/>
      <c r="F89" s="347"/>
      <c r="G89" s="347"/>
      <c r="H89" s="347"/>
      <c r="I89" s="347"/>
      <c r="J89" s="347"/>
      <c r="K89" s="348"/>
    </row>
    <row r="90" spans="1:11">
      <c r="A90" s="349"/>
      <c r="B90" s="349"/>
      <c r="C90" s="349"/>
      <c r="D90" s="349"/>
      <c r="E90" s="349"/>
      <c r="F90" s="349"/>
      <c r="G90" s="349"/>
      <c r="H90" s="349"/>
      <c r="I90" s="349"/>
      <c r="J90" s="349"/>
      <c r="K90" s="350"/>
    </row>
    <row r="91" spans="1:11" ht="19.5" customHeight="1" thickBot="1">
      <c r="A91" s="351" t="s">
        <v>86</v>
      </c>
      <c r="B91" s="352"/>
      <c r="C91" s="352"/>
      <c r="D91" s="352"/>
      <c r="E91" s="352"/>
      <c r="F91" s="352"/>
      <c r="G91" s="352"/>
      <c r="H91" s="352"/>
      <c r="I91" s="352"/>
      <c r="J91" s="352"/>
      <c r="K91" s="353"/>
    </row>
    <row r="92" spans="1:11">
      <c r="A92" s="18" t="s">
        <v>87</v>
      </c>
      <c r="B92" s="19" t="s">
        <v>88</v>
      </c>
      <c r="C92" s="354" t="s">
        <v>89</v>
      </c>
      <c r="D92" s="355"/>
      <c r="E92" s="355"/>
      <c r="F92" s="355"/>
      <c r="G92" s="355"/>
      <c r="H92" s="355"/>
      <c r="I92" s="355"/>
      <c r="J92" s="355"/>
      <c r="K92" s="356"/>
    </row>
    <row r="93" spans="1:11" ht="15">
      <c r="A93" s="20"/>
      <c r="B93" s="21"/>
      <c r="C93" s="340"/>
      <c r="D93" s="340"/>
      <c r="E93" s="340"/>
      <c r="F93" s="340"/>
      <c r="G93" s="340"/>
      <c r="H93" s="340"/>
      <c r="I93" s="340"/>
      <c r="J93" s="340"/>
      <c r="K93" s="340"/>
    </row>
    <row r="94" spans="1:11" ht="15" customHeight="1">
      <c r="A94" s="20"/>
      <c r="B94" s="21"/>
      <c r="C94" s="340"/>
      <c r="D94" s="340"/>
      <c r="E94" s="340"/>
      <c r="F94" s="340"/>
      <c r="G94" s="340"/>
      <c r="H94" s="340"/>
      <c r="I94" s="340"/>
      <c r="J94" s="340"/>
      <c r="K94" s="340"/>
    </row>
    <row r="95" spans="1:11" ht="15">
      <c r="A95" s="20"/>
      <c r="B95" s="22"/>
      <c r="C95" s="340"/>
      <c r="D95" s="340"/>
      <c r="E95" s="340"/>
      <c r="F95" s="340"/>
      <c r="G95" s="340"/>
      <c r="H95" s="340"/>
      <c r="I95" s="340"/>
      <c r="J95" s="340"/>
      <c r="K95" s="340"/>
    </row>
    <row r="96" spans="1:11" ht="15">
      <c r="A96" s="20"/>
      <c r="B96" s="22"/>
      <c r="C96" s="340"/>
      <c r="D96" s="340"/>
      <c r="E96" s="340"/>
      <c r="F96" s="340"/>
      <c r="G96" s="340"/>
      <c r="H96" s="340"/>
      <c r="I96" s="340"/>
      <c r="J96" s="340"/>
      <c r="K96" s="340"/>
    </row>
    <row r="97" spans="1:11">
      <c r="A97" s="23"/>
      <c r="B97" s="23"/>
      <c r="C97" s="341"/>
      <c r="D97" s="341"/>
      <c r="E97" s="341"/>
      <c r="F97" s="341"/>
      <c r="G97" s="341"/>
      <c r="H97" s="341"/>
      <c r="I97" s="341"/>
      <c r="J97" s="341"/>
      <c r="K97" s="341"/>
    </row>
    <row r="98" spans="1:11" ht="15" thickBot="1">
      <c r="A98" s="320"/>
      <c r="B98" s="320"/>
      <c r="C98" s="320"/>
      <c r="D98" s="320"/>
      <c r="E98" s="320"/>
      <c r="F98" s="320"/>
      <c r="G98" s="320"/>
      <c r="H98" s="320"/>
      <c r="I98" s="320"/>
      <c r="J98" s="320"/>
      <c r="K98" s="320"/>
    </row>
    <row r="99" spans="1:11" ht="19.5" customHeight="1">
      <c r="A99" s="254" t="s">
        <v>90</v>
      </c>
      <c r="B99" s="255"/>
      <c r="C99" s="255"/>
      <c r="D99" s="255"/>
      <c r="E99" s="255"/>
      <c r="F99" s="255"/>
      <c r="G99" s="255"/>
      <c r="H99" s="255"/>
      <c r="I99" s="255"/>
      <c r="J99" s="255"/>
      <c r="K99" s="256"/>
    </row>
    <row r="100" spans="1:11" ht="19.5" customHeight="1" thickBot="1">
      <c r="A100" s="342" t="s">
        <v>91</v>
      </c>
      <c r="B100" s="343"/>
      <c r="C100" s="343"/>
      <c r="D100" s="343"/>
      <c r="E100" s="343"/>
      <c r="F100" s="343"/>
      <c r="G100" s="343"/>
      <c r="H100" s="343"/>
      <c r="I100" s="343"/>
      <c r="J100" s="343"/>
      <c r="K100" s="344"/>
    </row>
    <row r="101" spans="1:11" ht="28.5">
      <c r="A101" s="335" t="s">
        <v>92</v>
      </c>
      <c r="B101" s="336"/>
      <c r="C101" s="24" t="s">
        <v>93</v>
      </c>
      <c r="D101" s="337" t="s">
        <v>94</v>
      </c>
      <c r="E101" s="337"/>
      <c r="F101" s="337"/>
      <c r="G101" s="337"/>
      <c r="H101" s="24" t="s">
        <v>95</v>
      </c>
      <c r="I101" s="24" t="s">
        <v>96</v>
      </c>
      <c r="J101" s="24" t="s">
        <v>97</v>
      </c>
      <c r="K101" s="25" t="s">
        <v>98</v>
      </c>
    </row>
    <row r="102" spans="1:11" s="26" customFormat="1" ht="27.75" customHeight="1">
      <c r="A102" s="338"/>
      <c r="B102" s="339"/>
      <c r="C102" s="66"/>
      <c r="D102" s="325"/>
      <c r="E102" s="326"/>
      <c r="F102" s="326"/>
      <c r="G102" s="327"/>
      <c r="H102" s="61"/>
      <c r="I102" s="61"/>
      <c r="J102" s="62"/>
      <c r="K102" s="63"/>
    </row>
    <row r="103" spans="1:11" ht="27" customHeight="1">
      <c r="A103" s="328"/>
      <c r="B103" s="329"/>
      <c r="C103" s="27"/>
      <c r="D103" s="325"/>
      <c r="E103" s="326"/>
      <c r="F103" s="326"/>
      <c r="G103" s="327"/>
      <c r="H103" s="61"/>
      <c r="I103" s="133"/>
      <c r="J103" s="28"/>
      <c r="K103" s="63"/>
    </row>
    <row r="104" spans="1:11" ht="28.5" customHeight="1" thickBot="1">
      <c r="A104" s="328"/>
      <c r="B104" s="329"/>
      <c r="C104" s="27"/>
      <c r="D104" s="325"/>
      <c r="E104" s="326"/>
      <c r="F104" s="326"/>
      <c r="G104" s="327"/>
      <c r="H104" s="61"/>
      <c r="I104" s="30"/>
      <c r="J104" s="30"/>
      <c r="K104" s="63"/>
    </row>
    <row r="105" spans="1:11" ht="15" thickBot="1">
      <c r="A105" s="330"/>
      <c r="B105" s="330"/>
      <c r="C105" s="330"/>
      <c r="D105" s="330"/>
      <c r="E105" s="330"/>
      <c r="F105" s="330"/>
      <c r="G105" s="330"/>
      <c r="H105" s="330"/>
      <c r="I105" s="330"/>
      <c r="J105" s="331"/>
      <c r="K105" s="330"/>
    </row>
    <row r="106" spans="1:11" ht="19.5" customHeight="1" thickBot="1">
      <c r="A106" s="332" t="s">
        <v>99</v>
      </c>
      <c r="B106" s="333"/>
      <c r="C106" s="333"/>
      <c r="D106" s="333"/>
      <c r="E106" s="333"/>
      <c r="F106" s="333"/>
      <c r="G106" s="333"/>
      <c r="H106" s="333"/>
      <c r="I106" s="333"/>
      <c r="J106" s="333"/>
      <c r="K106" s="334"/>
    </row>
    <row r="107" spans="1:11" ht="27" customHeight="1">
      <c r="A107" s="335" t="s">
        <v>92</v>
      </c>
      <c r="B107" s="336"/>
      <c r="C107" s="24" t="s">
        <v>93</v>
      </c>
      <c r="D107" s="337" t="s">
        <v>94</v>
      </c>
      <c r="E107" s="337"/>
      <c r="F107" s="337"/>
      <c r="G107" s="337"/>
      <c r="H107" s="24" t="s">
        <v>95</v>
      </c>
      <c r="I107" s="24" t="s">
        <v>96</v>
      </c>
      <c r="J107" s="24" t="s">
        <v>97</v>
      </c>
      <c r="K107" s="25" t="s">
        <v>98</v>
      </c>
    </row>
    <row r="108" spans="1:11" ht="35.25" customHeight="1">
      <c r="A108" s="324"/>
      <c r="B108" s="324"/>
      <c r="C108" s="119"/>
      <c r="D108" s="325"/>
      <c r="E108" s="326"/>
      <c r="F108" s="326"/>
      <c r="G108" s="327"/>
      <c r="H108" s="133"/>
      <c r="I108" s="133"/>
      <c r="J108" s="134"/>
      <c r="K108" s="29"/>
    </row>
    <row r="109" spans="1:11" ht="27.75" customHeight="1">
      <c r="A109" s="324"/>
      <c r="B109" s="324"/>
      <c r="C109" s="119"/>
      <c r="D109" s="325"/>
      <c r="E109" s="326"/>
      <c r="F109" s="326"/>
      <c r="G109" s="327"/>
      <c r="H109" s="133"/>
      <c r="I109" s="133"/>
      <c r="J109" s="134"/>
      <c r="K109" s="29"/>
    </row>
    <row r="110" spans="1:11" ht="28.5" customHeight="1">
      <c r="A110" s="324"/>
      <c r="B110" s="324"/>
      <c r="C110" s="27"/>
      <c r="D110" s="325"/>
      <c r="E110" s="326"/>
      <c r="F110" s="326"/>
      <c r="G110" s="327"/>
      <c r="H110" s="133"/>
      <c r="I110" s="133"/>
      <c r="J110" s="134"/>
      <c r="K110" s="29"/>
    </row>
    <row r="111" spans="1:11" ht="28.5" customHeight="1">
      <c r="A111" s="324"/>
      <c r="B111" s="324"/>
      <c r="C111" s="27"/>
      <c r="D111" s="325"/>
      <c r="E111" s="326"/>
      <c r="F111" s="326"/>
      <c r="G111" s="327"/>
      <c r="H111" s="133"/>
      <c r="I111" s="133"/>
      <c r="J111" s="134"/>
      <c r="K111" s="29"/>
    </row>
    <row r="112" spans="1:11" ht="28.5" customHeight="1">
      <c r="A112" s="324"/>
      <c r="B112" s="324"/>
      <c r="C112" s="27"/>
      <c r="D112" s="325"/>
      <c r="E112" s="326"/>
      <c r="F112" s="326"/>
      <c r="G112" s="327"/>
      <c r="H112" s="133"/>
      <c r="I112" s="133"/>
      <c r="J112" s="134"/>
      <c r="K112" s="29"/>
    </row>
    <row r="113" spans="1:11" ht="28.5" customHeight="1">
      <c r="A113" s="324"/>
      <c r="B113" s="324"/>
      <c r="C113" s="27"/>
      <c r="D113" s="325"/>
      <c r="E113" s="326"/>
      <c r="F113" s="326"/>
      <c r="G113" s="327"/>
      <c r="H113" s="133"/>
      <c r="I113" s="133"/>
      <c r="J113" s="134"/>
      <c r="K113" s="29"/>
    </row>
    <row r="114" spans="1:11" ht="15" thickBot="1">
      <c r="A114" s="320"/>
      <c r="B114" s="320"/>
      <c r="C114" s="320"/>
      <c r="D114" s="320"/>
      <c r="E114" s="320"/>
      <c r="F114" s="320"/>
      <c r="G114" s="320"/>
      <c r="H114" s="320"/>
      <c r="I114" s="320"/>
      <c r="J114" s="320"/>
      <c r="K114" s="320"/>
    </row>
    <row r="115" spans="1:11" ht="18.75" customHeight="1">
      <c r="A115" s="321" t="s">
        <v>100</v>
      </c>
      <c r="B115" s="322"/>
      <c r="C115" s="322"/>
      <c r="D115" s="322"/>
      <c r="E115" s="322"/>
      <c r="F115" s="322"/>
      <c r="G115" s="322"/>
      <c r="H115" s="322"/>
      <c r="I115" s="322"/>
      <c r="J115" s="322"/>
      <c r="K115" s="323"/>
    </row>
    <row r="116" spans="1:11" ht="18">
      <c r="A116" s="275" t="s">
        <v>101</v>
      </c>
      <c r="B116" s="275"/>
      <c r="C116" s="275"/>
      <c r="D116" s="275"/>
      <c r="E116" s="275"/>
      <c r="F116" s="275"/>
      <c r="G116" s="275"/>
      <c r="H116" s="275"/>
      <c r="I116" s="275"/>
      <c r="J116" s="275"/>
      <c r="K116" s="275"/>
    </row>
    <row r="117" spans="1:11" ht="28.5">
      <c r="A117" s="32" t="s">
        <v>93</v>
      </c>
      <c r="B117" s="276" t="s">
        <v>89</v>
      </c>
      <c r="C117" s="277"/>
      <c r="D117" s="277"/>
      <c r="E117" s="278"/>
      <c r="F117" s="276" t="s">
        <v>102</v>
      </c>
      <c r="G117" s="278"/>
      <c r="H117" s="276" t="s">
        <v>103</v>
      </c>
      <c r="I117" s="278"/>
      <c r="J117" s="276" t="s">
        <v>104</v>
      </c>
      <c r="K117" s="278"/>
    </row>
    <row r="118" spans="1:11" ht="55.5" customHeight="1">
      <c r="A118" s="130" t="s">
        <v>105</v>
      </c>
      <c r="B118" s="311" t="s">
        <v>106</v>
      </c>
      <c r="C118" s="311"/>
      <c r="D118" s="311"/>
      <c r="E118" s="311"/>
      <c r="F118" s="312">
        <v>45453</v>
      </c>
      <c r="G118" s="312"/>
      <c r="H118" s="311"/>
      <c r="I118" s="311"/>
      <c r="J118" s="311" t="s">
        <v>107</v>
      </c>
      <c r="K118" s="313"/>
    </row>
    <row r="119" spans="1:11" ht="14.25" customHeight="1">
      <c r="A119" s="130" t="s">
        <v>108</v>
      </c>
      <c r="B119" s="311" t="s">
        <v>109</v>
      </c>
      <c r="C119" s="311"/>
      <c r="D119" s="311"/>
      <c r="E119" s="311"/>
      <c r="F119" s="312">
        <v>43845</v>
      </c>
      <c r="G119" s="312"/>
      <c r="H119" s="314"/>
      <c r="I119" s="315"/>
      <c r="J119" s="316" t="s">
        <v>110</v>
      </c>
      <c r="K119" s="317"/>
    </row>
    <row r="120" spans="1:11" ht="15.75" customHeight="1">
      <c r="A120" s="130" t="s">
        <v>111</v>
      </c>
      <c r="B120" s="311" t="s">
        <v>112</v>
      </c>
      <c r="C120" s="311"/>
      <c r="D120" s="311"/>
      <c r="E120" s="311"/>
      <c r="F120" s="312">
        <v>45239</v>
      </c>
      <c r="G120" s="312"/>
      <c r="H120" s="314"/>
      <c r="I120" s="315"/>
      <c r="J120" s="318"/>
      <c r="K120" s="319"/>
    </row>
    <row r="121" spans="1:11" ht="33" customHeight="1">
      <c r="A121" s="33" t="s">
        <v>113</v>
      </c>
      <c r="B121" s="305" t="s">
        <v>157</v>
      </c>
      <c r="C121" s="306"/>
      <c r="D121" s="306"/>
      <c r="E121" s="307"/>
      <c r="F121" s="308">
        <v>46276</v>
      </c>
      <c r="G121" s="309"/>
      <c r="H121" s="309" t="s">
        <v>114</v>
      </c>
      <c r="I121" s="309"/>
      <c r="J121" s="309" t="s">
        <v>115</v>
      </c>
      <c r="K121" s="309"/>
    </row>
    <row r="122" spans="1:11">
      <c r="A122" s="131"/>
      <c r="B122" s="309"/>
      <c r="C122" s="309"/>
      <c r="D122" s="309"/>
      <c r="E122" s="309"/>
      <c r="F122" s="309"/>
      <c r="G122" s="309"/>
      <c r="H122" s="309"/>
      <c r="I122" s="309"/>
      <c r="J122" s="309"/>
      <c r="K122" s="309"/>
    </row>
    <row r="123" spans="1:11" ht="18">
      <c r="A123" s="310" t="s">
        <v>116</v>
      </c>
      <c r="B123" s="310"/>
      <c r="C123" s="310"/>
      <c r="D123" s="310"/>
      <c r="E123" s="310"/>
      <c r="F123" s="310"/>
      <c r="G123" s="310"/>
      <c r="H123" s="310"/>
      <c r="I123" s="310"/>
      <c r="J123" s="310"/>
      <c r="K123" s="310"/>
    </row>
    <row r="124" spans="1:11" ht="28.5">
      <c r="A124" s="32" t="s">
        <v>93</v>
      </c>
      <c r="B124" s="276" t="s">
        <v>89</v>
      </c>
      <c r="C124" s="277"/>
      <c r="D124" s="277"/>
      <c r="E124" s="278"/>
      <c r="F124" s="276" t="s">
        <v>102</v>
      </c>
      <c r="G124" s="278"/>
      <c r="H124" s="276" t="s">
        <v>103</v>
      </c>
      <c r="I124" s="278"/>
      <c r="J124" s="276" t="s">
        <v>104</v>
      </c>
      <c r="K124" s="278"/>
    </row>
    <row r="125" spans="1:11" ht="115.5" customHeight="1">
      <c r="A125" s="132" t="s">
        <v>117</v>
      </c>
      <c r="B125" s="279" t="s">
        <v>118</v>
      </c>
      <c r="C125" s="279"/>
      <c r="D125" s="279"/>
      <c r="E125" s="279"/>
      <c r="F125" s="301">
        <v>44993</v>
      </c>
      <c r="G125" s="302"/>
      <c r="H125" s="303"/>
      <c r="I125" s="303"/>
      <c r="J125" s="279" t="s">
        <v>119</v>
      </c>
      <c r="K125" s="279"/>
    </row>
    <row r="126" spans="1:11">
      <c r="A126" s="280" t="s">
        <v>120</v>
      </c>
      <c r="B126" s="282" t="s">
        <v>121</v>
      </c>
      <c r="C126" s="283"/>
      <c r="D126" s="283"/>
      <c r="E126" s="284"/>
      <c r="F126" s="288">
        <v>43599</v>
      </c>
      <c r="G126" s="289"/>
      <c r="H126" s="292"/>
      <c r="I126" s="293"/>
      <c r="J126" s="296" t="s">
        <v>122</v>
      </c>
      <c r="K126" s="297"/>
    </row>
    <row r="127" spans="1:11" ht="2.25" customHeight="1">
      <c r="A127" s="281"/>
      <c r="B127" s="285"/>
      <c r="C127" s="286"/>
      <c r="D127" s="286"/>
      <c r="E127" s="287"/>
      <c r="F127" s="290"/>
      <c r="G127" s="291"/>
      <c r="H127" s="294"/>
      <c r="I127" s="295"/>
      <c r="J127" s="298"/>
      <c r="K127" s="299"/>
    </row>
    <row r="128" spans="1:11" ht="24.95" customHeight="1">
      <c r="A128" s="34" t="s">
        <v>123</v>
      </c>
      <c r="B128" s="285"/>
      <c r="C128" s="286"/>
      <c r="D128" s="286"/>
      <c r="E128" s="287"/>
      <c r="F128" s="290"/>
      <c r="G128" s="291"/>
      <c r="H128" s="294"/>
      <c r="I128" s="295"/>
      <c r="J128" s="298"/>
      <c r="K128" s="299"/>
    </row>
    <row r="129" spans="1:11" ht="24.95" customHeight="1">
      <c r="A129" s="34" t="s">
        <v>124</v>
      </c>
      <c r="B129" s="285"/>
      <c r="C129" s="286"/>
      <c r="D129" s="286"/>
      <c r="E129" s="287"/>
      <c r="F129" s="290"/>
      <c r="G129" s="291"/>
      <c r="H129" s="294"/>
      <c r="I129" s="295"/>
      <c r="J129" s="298"/>
      <c r="K129" s="299"/>
    </row>
    <row r="130" spans="1:11" ht="24.95" customHeight="1">
      <c r="A130" s="34" t="s">
        <v>125</v>
      </c>
      <c r="B130" s="285"/>
      <c r="C130" s="286"/>
      <c r="D130" s="286"/>
      <c r="E130" s="287"/>
      <c r="F130" s="290"/>
      <c r="G130" s="291"/>
      <c r="H130" s="294"/>
      <c r="I130" s="295"/>
      <c r="J130" s="298"/>
      <c r="K130" s="299"/>
    </row>
    <row r="131" spans="1:11" ht="39" customHeight="1">
      <c r="A131" s="34" t="s">
        <v>126</v>
      </c>
      <c r="B131" s="285"/>
      <c r="C131" s="286"/>
      <c r="D131" s="286"/>
      <c r="E131" s="287"/>
      <c r="F131" s="290"/>
      <c r="G131" s="291"/>
      <c r="H131" s="294"/>
      <c r="I131" s="295"/>
      <c r="J131" s="298"/>
      <c r="K131" s="299"/>
    </row>
    <row r="132" spans="1:11" ht="35.25" customHeight="1">
      <c r="A132" s="135" t="s">
        <v>127</v>
      </c>
      <c r="B132" s="274" t="s">
        <v>128</v>
      </c>
      <c r="C132" s="274"/>
      <c r="D132" s="274"/>
      <c r="E132" s="274"/>
      <c r="F132" s="267">
        <v>44823</v>
      </c>
      <c r="G132" s="268"/>
      <c r="H132" s="300"/>
      <c r="I132" s="300"/>
      <c r="J132" s="269" t="s">
        <v>129</v>
      </c>
      <c r="K132" s="269"/>
    </row>
    <row r="133" spans="1:11" ht="24" customHeight="1">
      <c r="A133" s="35" t="s">
        <v>130</v>
      </c>
      <c r="B133" s="274" t="s">
        <v>131</v>
      </c>
      <c r="C133" s="274"/>
      <c r="D133" s="274"/>
      <c r="E133" s="274"/>
      <c r="F133" s="267"/>
      <c r="G133" s="268"/>
      <c r="H133" s="268"/>
      <c r="I133" s="268"/>
      <c r="J133" s="269" t="s">
        <v>132</v>
      </c>
      <c r="K133" s="304"/>
    </row>
    <row r="134" spans="1:11" ht="33.75" customHeight="1">
      <c r="A134" s="135"/>
      <c r="B134" s="274"/>
      <c r="C134" s="274"/>
      <c r="D134" s="274"/>
      <c r="E134" s="274"/>
      <c r="F134" s="267"/>
      <c r="G134" s="268"/>
      <c r="H134" s="268"/>
      <c r="I134" s="268"/>
      <c r="J134" s="279"/>
      <c r="K134" s="269"/>
    </row>
    <row r="135" spans="1:11" ht="39" customHeight="1">
      <c r="A135" s="135"/>
      <c r="B135" s="274"/>
      <c r="C135" s="274"/>
      <c r="D135" s="274"/>
      <c r="E135" s="274"/>
      <c r="F135" s="267"/>
      <c r="G135" s="268"/>
      <c r="H135" s="268"/>
      <c r="I135" s="268"/>
      <c r="J135" s="269"/>
      <c r="K135" s="269"/>
    </row>
    <row r="136" spans="1:11" ht="18" customHeight="1">
      <c r="A136" s="275" t="s">
        <v>133</v>
      </c>
      <c r="B136" s="275"/>
      <c r="C136" s="275"/>
      <c r="D136" s="275"/>
      <c r="E136" s="275"/>
      <c r="F136" s="275"/>
      <c r="G136" s="275"/>
      <c r="H136" s="275"/>
      <c r="I136" s="275"/>
      <c r="J136" s="275"/>
      <c r="K136" s="275"/>
    </row>
    <row r="137" spans="1:11" ht="28.5">
      <c r="A137" s="32" t="s">
        <v>93</v>
      </c>
      <c r="B137" s="276" t="s">
        <v>89</v>
      </c>
      <c r="C137" s="277"/>
      <c r="D137" s="277"/>
      <c r="E137" s="278"/>
      <c r="F137" s="276" t="s">
        <v>102</v>
      </c>
      <c r="G137" s="278"/>
      <c r="H137" s="276" t="s">
        <v>103</v>
      </c>
      <c r="I137" s="278"/>
      <c r="J137" s="276" t="s">
        <v>104</v>
      </c>
      <c r="K137" s="278"/>
    </row>
    <row r="138" spans="1:11" ht="43.5" customHeight="1">
      <c r="A138" s="36" t="s">
        <v>134</v>
      </c>
      <c r="B138" s="264" t="s">
        <v>135</v>
      </c>
      <c r="C138" s="265"/>
      <c r="D138" s="265"/>
      <c r="E138" s="266"/>
      <c r="F138" s="267">
        <v>43467</v>
      </c>
      <c r="G138" s="268"/>
      <c r="H138" s="268"/>
      <c r="I138" s="268"/>
      <c r="J138" s="269" t="s">
        <v>136</v>
      </c>
      <c r="K138" s="269"/>
    </row>
    <row r="139" spans="1:11" ht="56.25" customHeight="1">
      <c r="A139" s="135" t="s">
        <v>137</v>
      </c>
      <c r="B139" s="264" t="s">
        <v>138</v>
      </c>
      <c r="C139" s="265"/>
      <c r="D139" s="265"/>
      <c r="E139" s="266"/>
      <c r="F139" s="267">
        <v>43154</v>
      </c>
      <c r="G139" s="268"/>
      <c r="H139" s="268"/>
      <c r="I139" s="268"/>
      <c r="J139" s="269" t="s">
        <v>139</v>
      </c>
      <c r="K139" s="269"/>
    </row>
    <row r="140" spans="1:11" ht="49.5" customHeight="1">
      <c r="A140" s="135" t="s">
        <v>140</v>
      </c>
      <c r="B140" s="264" t="s">
        <v>141</v>
      </c>
      <c r="C140" s="265"/>
      <c r="D140" s="265"/>
      <c r="E140" s="266"/>
      <c r="F140" s="267">
        <v>43157</v>
      </c>
      <c r="G140" s="268"/>
      <c r="H140" s="268"/>
      <c r="I140" s="268"/>
      <c r="J140" s="269" t="s">
        <v>142</v>
      </c>
      <c r="K140" s="269"/>
    </row>
    <row r="141" spans="1:11">
      <c r="A141" s="135"/>
      <c r="B141" s="264"/>
      <c r="C141" s="265"/>
      <c r="D141" s="265"/>
      <c r="E141" s="266"/>
      <c r="F141" s="267"/>
      <c r="G141" s="268"/>
      <c r="H141" s="268"/>
      <c r="I141" s="268"/>
      <c r="J141" s="269"/>
      <c r="K141" s="269"/>
    </row>
    <row r="142" spans="1:11">
      <c r="A142" s="135"/>
      <c r="B142" s="264"/>
      <c r="C142" s="265"/>
      <c r="D142" s="265"/>
      <c r="E142" s="266"/>
      <c r="F142" s="267"/>
      <c r="G142" s="268"/>
      <c r="H142" s="268"/>
      <c r="I142" s="268"/>
      <c r="J142" s="269"/>
      <c r="K142" s="269"/>
    </row>
    <row r="143" spans="1:11" ht="15.75" thickBot="1">
      <c r="A143" s="270"/>
      <c r="B143" s="270"/>
      <c r="C143" s="270"/>
      <c r="D143" s="270"/>
      <c r="E143" s="270"/>
      <c r="F143" s="270"/>
      <c r="G143" s="270"/>
      <c r="H143" s="270"/>
      <c r="I143" s="270"/>
      <c r="J143" s="270"/>
      <c r="K143" s="270"/>
    </row>
    <row r="144" spans="1:11" ht="19.5" customHeight="1" thickBot="1">
      <c r="A144" s="271" t="s">
        <v>143</v>
      </c>
      <c r="B144" s="272"/>
      <c r="C144" s="272"/>
      <c r="D144" s="272"/>
      <c r="E144" s="272"/>
      <c r="F144" s="272"/>
      <c r="G144" s="272"/>
      <c r="H144" s="272"/>
      <c r="I144" s="272"/>
      <c r="J144" s="272"/>
      <c r="K144" s="273"/>
    </row>
    <row r="145" spans="1:11" ht="15">
      <c r="A145" s="37"/>
      <c r="B145" s="37"/>
      <c r="C145" s="38"/>
      <c r="D145" s="39"/>
      <c r="E145" s="39"/>
      <c r="F145" s="39"/>
      <c r="G145" s="39"/>
      <c r="H145" s="39"/>
      <c r="I145" s="39"/>
      <c r="J145" s="39"/>
      <c r="K145" s="39"/>
    </row>
    <row r="146" spans="1:11" s="40" customFormat="1" ht="14.25" customHeight="1" thickBot="1">
      <c r="A146" s="263"/>
      <c r="B146" s="263"/>
      <c r="C146" s="263"/>
      <c r="D146" s="263"/>
      <c r="E146" s="263"/>
      <c r="F146" s="263"/>
      <c r="G146" s="263"/>
      <c r="H146" s="263"/>
      <c r="I146" s="263"/>
      <c r="J146" s="263"/>
      <c r="K146" s="263"/>
    </row>
    <row r="147" spans="1:11" s="40" customFormat="1" ht="30" customHeight="1">
      <c r="A147" s="254" t="s">
        <v>33</v>
      </c>
      <c r="B147" s="255"/>
      <c r="C147" s="255"/>
      <c r="D147" s="255"/>
      <c r="E147" s="255"/>
      <c r="F147" s="255"/>
      <c r="G147" s="255"/>
      <c r="H147" s="255"/>
      <c r="I147" s="255"/>
      <c r="J147" s="255"/>
      <c r="K147" s="256"/>
    </row>
    <row r="148" spans="1:11" s="40" customFormat="1" ht="30" customHeight="1">
      <c r="A148" s="260" t="s">
        <v>144</v>
      </c>
      <c r="B148" s="261"/>
      <c r="C148" s="261"/>
      <c r="D148" s="261"/>
      <c r="E148" s="261"/>
      <c r="F148" s="262"/>
      <c r="G148" s="41">
        <v>0</v>
      </c>
      <c r="H148" s="42"/>
      <c r="I148" s="11"/>
      <c r="J148" s="43"/>
      <c r="K148" s="44"/>
    </row>
    <row r="149" spans="1:11" s="40" customFormat="1" ht="30" customHeight="1">
      <c r="A149" s="260" t="s">
        <v>145</v>
      </c>
      <c r="B149" s="261"/>
      <c r="C149" s="261"/>
      <c r="D149" s="261"/>
      <c r="E149" s="261"/>
      <c r="F149" s="262"/>
      <c r="G149" s="45">
        <v>0</v>
      </c>
      <c r="H149" s="42"/>
      <c r="I149" s="11"/>
      <c r="J149" s="43"/>
      <c r="K149" s="46"/>
    </row>
    <row r="150" spans="1:11" s="40" customFormat="1" ht="30" customHeight="1">
      <c r="A150" s="260" t="s">
        <v>146</v>
      </c>
      <c r="B150" s="261"/>
      <c r="C150" s="261"/>
      <c r="D150" s="261"/>
      <c r="E150" s="261"/>
      <c r="F150" s="262"/>
      <c r="G150" s="41">
        <v>0</v>
      </c>
      <c r="H150" s="42"/>
      <c r="I150" s="11"/>
      <c r="J150" s="43"/>
      <c r="K150" s="46"/>
    </row>
    <row r="151" spans="1:11" s="40" customFormat="1" ht="30" customHeight="1">
      <c r="A151" s="260" t="s">
        <v>147</v>
      </c>
      <c r="B151" s="261"/>
      <c r="C151" s="261"/>
      <c r="D151" s="261"/>
      <c r="E151" s="261"/>
      <c r="F151" s="262"/>
      <c r="G151" s="41">
        <v>0</v>
      </c>
      <c r="H151" s="42"/>
      <c r="I151" s="11"/>
      <c r="J151" s="43"/>
      <c r="K151" s="44"/>
    </row>
    <row r="152" spans="1:11" s="40" customFormat="1" ht="30" customHeight="1">
      <c r="A152" s="260" t="s">
        <v>148</v>
      </c>
      <c r="B152" s="261"/>
      <c r="C152" s="261"/>
      <c r="D152" s="261"/>
      <c r="E152" s="261"/>
      <c r="F152" s="262"/>
      <c r="G152" s="41">
        <v>0</v>
      </c>
      <c r="H152" s="42"/>
      <c r="I152" s="11"/>
      <c r="J152" s="43"/>
      <c r="K152" s="44"/>
    </row>
    <row r="153" spans="1:11" s="40" customFormat="1" ht="30" customHeight="1" thickBot="1">
      <c r="A153" s="260" t="s">
        <v>149</v>
      </c>
      <c r="B153" s="261"/>
      <c r="C153" s="261"/>
      <c r="D153" s="261"/>
      <c r="E153" s="261"/>
      <c r="F153" s="262"/>
      <c r="G153" s="47">
        <v>0</v>
      </c>
      <c r="H153" s="42"/>
      <c r="I153" s="11"/>
      <c r="J153" s="43"/>
      <c r="K153" s="44"/>
    </row>
    <row r="154" spans="1:11" s="40" customFormat="1" ht="14.25" customHeight="1" thickTop="1" thickBot="1">
      <c r="A154" s="263"/>
      <c r="B154" s="263"/>
      <c r="C154" s="263"/>
      <c r="D154" s="263"/>
      <c r="E154" s="263"/>
      <c r="F154" s="263"/>
      <c r="G154" s="263"/>
      <c r="H154" s="263"/>
      <c r="I154" s="263"/>
      <c r="J154" s="263"/>
      <c r="K154" s="263"/>
    </row>
    <row r="155" spans="1:11" s="40" customFormat="1" ht="24.6" customHeight="1">
      <c r="A155" s="254" t="s">
        <v>34</v>
      </c>
      <c r="B155" s="255"/>
      <c r="C155" s="255"/>
      <c r="D155" s="255"/>
      <c r="E155" s="255"/>
      <c r="F155" s="255"/>
      <c r="G155" s="255"/>
      <c r="H155" s="255"/>
      <c r="I155" s="255"/>
      <c r="J155" s="255"/>
      <c r="K155" s="256"/>
    </row>
    <row r="156" spans="1:11" s="40" customFormat="1" ht="30" customHeight="1">
      <c r="A156" s="260" t="s">
        <v>150</v>
      </c>
      <c r="B156" s="261"/>
      <c r="C156" s="261"/>
      <c r="D156" s="261"/>
      <c r="E156" s="261"/>
      <c r="F156" s="262"/>
      <c r="G156" s="41">
        <v>0</v>
      </c>
      <c r="H156" s="48"/>
      <c r="I156" s="48"/>
      <c r="J156" s="49"/>
      <c r="K156" s="44"/>
    </row>
    <row r="157" spans="1:11" s="40" customFormat="1" ht="30" customHeight="1">
      <c r="A157" s="260" t="s">
        <v>151</v>
      </c>
      <c r="B157" s="261"/>
      <c r="C157" s="261"/>
      <c r="D157" s="261"/>
      <c r="E157" s="261"/>
      <c r="F157" s="262"/>
      <c r="G157" s="41">
        <v>0</v>
      </c>
      <c r="H157" s="50"/>
      <c r="I157" s="51"/>
      <c r="J157" s="50"/>
      <c r="K157" s="44"/>
    </row>
    <row r="158" spans="1:11" s="40" customFormat="1" ht="21.6" customHeight="1" thickBot="1">
      <c r="A158" s="253"/>
      <c r="B158" s="253"/>
      <c r="C158" s="253"/>
      <c r="D158" s="253"/>
      <c r="E158" s="253"/>
      <c r="F158" s="253"/>
      <c r="G158" s="253"/>
      <c r="H158" s="253"/>
      <c r="I158" s="253"/>
      <c r="J158" s="253"/>
      <c r="K158" s="253"/>
    </row>
    <row r="159" spans="1:11" s="40" customFormat="1" ht="28.15" customHeight="1">
      <c r="A159" s="254" t="s">
        <v>35</v>
      </c>
      <c r="B159" s="255"/>
      <c r="C159" s="255"/>
      <c r="D159" s="255"/>
      <c r="E159" s="255"/>
      <c r="F159" s="255"/>
      <c r="G159" s="255"/>
      <c r="H159" s="255"/>
      <c r="I159" s="255"/>
      <c r="J159" s="255"/>
      <c r="K159" s="256"/>
    </row>
    <row r="160" spans="1:11" s="40" customFormat="1" ht="30" customHeight="1">
      <c r="A160" s="257" t="s">
        <v>152</v>
      </c>
      <c r="B160" s="258"/>
      <c r="C160" s="258"/>
      <c r="D160" s="258"/>
      <c r="E160" s="258"/>
      <c r="F160" s="259"/>
      <c r="G160" s="41">
        <v>0</v>
      </c>
      <c r="H160" s="52"/>
      <c r="I160" s="52"/>
      <c r="J160" s="52"/>
      <c r="K160" s="44"/>
    </row>
    <row r="161" spans="1:11" s="40" customFormat="1" ht="30" customHeight="1">
      <c r="A161" s="257" t="s">
        <v>153</v>
      </c>
      <c r="B161" s="258"/>
      <c r="C161" s="258"/>
      <c r="D161" s="258"/>
      <c r="E161" s="258"/>
      <c r="F161" s="259"/>
      <c r="G161" s="41">
        <v>0</v>
      </c>
      <c r="H161" s="52"/>
      <c r="I161" s="52"/>
      <c r="J161" s="52"/>
      <c r="K161" s="44"/>
    </row>
    <row r="162" spans="1:11" s="40" customFormat="1" ht="30" customHeight="1">
      <c r="A162" s="257" t="s">
        <v>154</v>
      </c>
      <c r="B162" s="258"/>
      <c r="C162" s="258"/>
      <c r="D162" s="258"/>
      <c r="E162" s="258"/>
      <c r="F162" s="259"/>
      <c r="G162" s="41">
        <v>0</v>
      </c>
      <c r="H162" s="52"/>
      <c r="I162" s="52"/>
      <c r="J162" s="52"/>
      <c r="K162" s="44" t="s">
        <v>37</v>
      </c>
    </row>
    <row r="163" spans="1:11" s="40" customFormat="1" ht="30" customHeight="1">
      <c r="A163" s="257" t="s">
        <v>155</v>
      </c>
      <c r="B163" s="258"/>
      <c r="C163" s="258"/>
      <c r="D163" s="258"/>
      <c r="E163" s="258"/>
      <c r="F163" s="259"/>
      <c r="G163" s="53">
        <v>6.4580000000000002</v>
      </c>
      <c r="H163" s="52"/>
      <c r="I163" s="52"/>
      <c r="J163" s="3"/>
      <c r="K163" s="44"/>
    </row>
    <row r="165" spans="1:11">
      <c r="I165" s="54"/>
    </row>
  </sheetData>
  <mergeCells count="211">
    <mergeCell ref="A158:K158"/>
    <mergeCell ref="A159:K159"/>
    <mergeCell ref="A160:F160"/>
    <mergeCell ref="A161:F161"/>
    <mergeCell ref="A162:F162"/>
    <mergeCell ref="A163:F163"/>
    <mergeCell ref="A152:F152"/>
    <mergeCell ref="A153:F153"/>
    <mergeCell ref="A154:K154"/>
    <mergeCell ref="A155:K155"/>
    <mergeCell ref="A156:F156"/>
    <mergeCell ref="A157:F157"/>
    <mergeCell ref="A146:K146"/>
    <mergeCell ref="A147:K147"/>
    <mergeCell ref="A148:F148"/>
    <mergeCell ref="A149:F149"/>
    <mergeCell ref="A150:F150"/>
    <mergeCell ref="A151:F151"/>
    <mergeCell ref="B142:E142"/>
    <mergeCell ref="F142:G142"/>
    <mergeCell ref="H142:I142"/>
    <mergeCell ref="J142:K142"/>
    <mergeCell ref="A143:K143"/>
    <mergeCell ref="A144:K144"/>
    <mergeCell ref="B140:E140"/>
    <mergeCell ref="F140:G140"/>
    <mergeCell ref="H140:I140"/>
    <mergeCell ref="J140:K140"/>
    <mergeCell ref="B141:E141"/>
    <mergeCell ref="F141:G141"/>
    <mergeCell ref="H141:I141"/>
    <mergeCell ref="J141:K141"/>
    <mergeCell ref="B138:E138"/>
    <mergeCell ref="F138:G138"/>
    <mergeCell ref="H138:I138"/>
    <mergeCell ref="J138:K138"/>
    <mergeCell ref="B139:E139"/>
    <mergeCell ref="F139:G139"/>
    <mergeCell ref="H139:I139"/>
    <mergeCell ref="J139:K139"/>
    <mergeCell ref="B135:E135"/>
    <mergeCell ref="F135:G135"/>
    <mergeCell ref="H135:I135"/>
    <mergeCell ref="J135:K135"/>
    <mergeCell ref="A136:K136"/>
    <mergeCell ref="B137:E137"/>
    <mergeCell ref="F137:G137"/>
    <mergeCell ref="H137:I137"/>
    <mergeCell ref="J137:K137"/>
    <mergeCell ref="B134:E134"/>
    <mergeCell ref="F134:G134"/>
    <mergeCell ref="H134:I134"/>
    <mergeCell ref="J134:K134"/>
    <mergeCell ref="A126:A127"/>
    <mergeCell ref="B126:E131"/>
    <mergeCell ref="F126:G131"/>
    <mergeCell ref="H126:I131"/>
    <mergeCell ref="J126:K131"/>
    <mergeCell ref="B132:E132"/>
    <mergeCell ref="F132:G132"/>
    <mergeCell ref="H132:I132"/>
    <mergeCell ref="J132:K132"/>
    <mergeCell ref="B124:E124"/>
    <mergeCell ref="F124:G124"/>
    <mergeCell ref="H124:I124"/>
    <mergeCell ref="J124:K124"/>
    <mergeCell ref="B125:E125"/>
    <mergeCell ref="F125:G125"/>
    <mergeCell ref="H125:I125"/>
    <mergeCell ref="J125:K125"/>
    <mergeCell ref="B133:E133"/>
    <mergeCell ref="F133:G133"/>
    <mergeCell ref="H133:I133"/>
    <mergeCell ref="J133:K133"/>
    <mergeCell ref="B121:E121"/>
    <mergeCell ref="F121:G121"/>
    <mergeCell ref="H121:I121"/>
    <mergeCell ref="J121:K121"/>
    <mergeCell ref="B122:E122"/>
    <mergeCell ref="F122:G122"/>
    <mergeCell ref="H122:I122"/>
    <mergeCell ref="J122:K122"/>
    <mergeCell ref="A123:K123"/>
    <mergeCell ref="B118:E118"/>
    <mergeCell ref="F118:G118"/>
    <mergeCell ref="H118:I118"/>
    <mergeCell ref="J118:K118"/>
    <mergeCell ref="B119:E119"/>
    <mergeCell ref="F119:G119"/>
    <mergeCell ref="H119:I119"/>
    <mergeCell ref="J119:K120"/>
    <mergeCell ref="B120:E120"/>
    <mergeCell ref="F120:G120"/>
    <mergeCell ref="H120:I120"/>
    <mergeCell ref="A114:K114"/>
    <mergeCell ref="A115:K115"/>
    <mergeCell ref="A116:K116"/>
    <mergeCell ref="B117:E117"/>
    <mergeCell ref="F117:G117"/>
    <mergeCell ref="H117:I117"/>
    <mergeCell ref="J117:K117"/>
    <mergeCell ref="A111:B111"/>
    <mergeCell ref="D111:G111"/>
    <mergeCell ref="A112:B112"/>
    <mergeCell ref="D112:G112"/>
    <mergeCell ref="A113:B113"/>
    <mergeCell ref="D113:G113"/>
    <mergeCell ref="A108:B108"/>
    <mergeCell ref="D108:G108"/>
    <mergeCell ref="A109:B109"/>
    <mergeCell ref="D109:G109"/>
    <mergeCell ref="A110:B110"/>
    <mergeCell ref="D110:G110"/>
    <mergeCell ref="A104:B104"/>
    <mergeCell ref="D104:G104"/>
    <mergeCell ref="A105:K105"/>
    <mergeCell ref="A106:K106"/>
    <mergeCell ref="A107:B107"/>
    <mergeCell ref="D107:G107"/>
    <mergeCell ref="A101:B101"/>
    <mergeCell ref="D101:G101"/>
    <mergeCell ref="A102:B102"/>
    <mergeCell ref="D102:G102"/>
    <mergeCell ref="A103:B103"/>
    <mergeCell ref="D103:G103"/>
    <mergeCell ref="C95:K95"/>
    <mergeCell ref="C96:K96"/>
    <mergeCell ref="C97:K97"/>
    <mergeCell ref="A98:K98"/>
    <mergeCell ref="A99:K99"/>
    <mergeCell ref="A100:K100"/>
    <mergeCell ref="A83:K83"/>
    <mergeCell ref="A84:K90"/>
    <mergeCell ref="A91:K91"/>
    <mergeCell ref="C92:K92"/>
    <mergeCell ref="C93:K93"/>
    <mergeCell ref="C94:K94"/>
    <mergeCell ref="B77:K77"/>
    <mergeCell ref="B78:K78"/>
    <mergeCell ref="B79:K79"/>
    <mergeCell ref="B80:K80"/>
    <mergeCell ref="B81:K81"/>
    <mergeCell ref="B82:K82"/>
    <mergeCell ref="B71:K71"/>
    <mergeCell ref="B72:K72"/>
    <mergeCell ref="B73:K73"/>
    <mergeCell ref="B74:K74"/>
    <mergeCell ref="B75:K75"/>
    <mergeCell ref="B76:K76"/>
    <mergeCell ref="B65:K65"/>
    <mergeCell ref="B66:K66"/>
    <mergeCell ref="B67:K67"/>
    <mergeCell ref="B68:K68"/>
    <mergeCell ref="B69:K69"/>
    <mergeCell ref="B70:K70"/>
    <mergeCell ref="A43:A60"/>
    <mergeCell ref="B43:K60"/>
    <mergeCell ref="A61:K61"/>
    <mergeCell ref="B62:K62"/>
    <mergeCell ref="B63:K63"/>
    <mergeCell ref="B64:K64"/>
    <mergeCell ref="A31:K31"/>
    <mergeCell ref="A32:K35"/>
    <mergeCell ref="A36:K36"/>
    <mergeCell ref="A37:K40"/>
    <mergeCell ref="A41:K41"/>
    <mergeCell ref="B42:K42"/>
    <mergeCell ref="A25:K25"/>
    <mergeCell ref="A26:K26"/>
    <mergeCell ref="A27:K27"/>
    <mergeCell ref="A28:K28"/>
    <mergeCell ref="A29:K29"/>
    <mergeCell ref="A30:K30"/>
    <mergeCell ref="A19:K19"/>
    <mergeCell ref="A20:K20"/>
    <mergeCell ref="A21:K21"/>
    <mergeCell ref="A22:K22"/>
    <mergeCell ref="A23:K23"/>
    <mergeCell ref="A24:K24"/>
    <mergeCell ref="A17:K17"/>
    <mergeCell ref="A18:K18"/>
    <mergeCell ref="A11:B12"/>
    <mergeCell ref="C11:D11"/>
    <mergeCell ref="E11:F11"/>
    <mergeCell ref="G11:H11"/>
    <mergeCell ref="I11:J11"/>
    <mergeCell ref="C12:D12"/>
    <mergeCell ref="E12:F12"/>
    <mergeCell ref="G12:H12"/>
    <mergeCell ref="I12:J12"/>
    <mergeCell ref="A10:B10"/>
    <mergeCell ref="C10:D10"/>
    <mergeCell ref="E10:F10"/>
    <mergeCell ref="G10:H10"/>
    <mergeCell ref="I10:J10"/>
    <mergeCell ref="C13:D13"/>
    <mergeCell ref="E13:F13"/>
    <mergeCell ref="A15:K15"/>
    <mergeCell ref="A16:K16"/>
    <mergeCell ref="A1:K4"/>
    <mergeCell ref="A5:K5"/>
    <mergeCell ref="A6:K6"/>
    <mergeCell ref="C8:D8"/>
    <mergeCell ref="E8:F8"/>
    <mergeCell ref="G8:H8"/>
    <mergeCell ref="I8:J8"/>
    <mergeCell ref="A9:B9"/>
    <mergeCell ref="C9:D9"/>
    <mergeCell ref="E9:F9"/>
    <mergeCell ref="G9:H9"/>
    <mergeCell ref="I9:J9"/>
  </mergeCells>
  <dataValidations count="4">
    <dataValidation type="list" allowBlank="1" showInputMessage="1" showErrorMessage="1" sqref="E13:F13 G12 I12 E12 C12">
      <formula1>$P$5:$P$8</formula1>
    </dataValidation>
    <dataValidation type="list" allowBlank="1" showInputMessage="1" showErrorMessage="1" sqref="G11 I11 E11 C11">
      <formula1>$O$5:$O$8</formula1>
    </dataValidation>
    <dataValidation type="list" allowBlank="1" showInputMessage="1" showErrorMessage="1" sqref="G10 I10 E10 C10">
      <formula1>$N$5:$N$8</formula1>
    </dataValidation>
    <dataValidation type="list" allowBlank="1" showInputMessage="1" showErrorMessage="1" sqref="G9 I9 E9 C9">
      <formula1>$M$5:$M$8</formula1>
    </dataValidation>
  </dataValidations>
  <pageMargins left="0.70866141732283472" right="0.70866141732283472" top="0.74803149606299213" bottom="0.74803149606299213" header="0.31496062992125984" footer="0.31496062992125984"/>
  <pageSetup paperSize="9" scale="57" fitToHeight="16" orientation="portrait" r:id="rId1"/>
  <drawing r:id="rId2"/>
</worksheet>
</file>

<file path=xl/worksheets/sheet10.xml><?xml version="1.0" encoding="utf-8"?>
<worksheet xmlns="http://schemas.openxmlformats.org/spreadsheetml/2006/main" xmlns:r="http://schemas.openxmlformats.org/officeDocument/2006/relationships">
  <sheetPr>
    <pageSetUpPr fitToPage="1"/>
  </sheetPr>
  <dimension ref="A1:P165"/>
  <sheetViews>
    <sheetView topLeftCell="A33" zoomScale="115" zoomScaleNormal="115" zoomScaleSheetLayoutView="100" workbookViewId="0">
      <selection activeCell="I11" sqref="I11:J11"/>
    </sheetView>
  </sheetViews>
  <sheetFormatPr baseColWidth="10" defaultRowHeight="14.25" outlineLevelRow="1"/>
  <cols>
    <col min="1" max="1" width="12.25" style="3" customWidth="1"/>
    <col min="2" max="2" width="11" style="3" customWidth="1"/>
    <col min="3" max="3" width="11.625" style="3" customWidth="1"/>
    <col min="4" max="10" width="11" style="3" customWidth="1"/>
    <col min="11" max="11" width="34.25" style="3" customWidth="1"/>
    <col min="12" max="12" width="11" style="3" customWidth="1"/>
    <col min="13" max="13" width="11.375" style="3" bestFit="1" customWidth="1"/>
    <col min="14" max="16384" width="11" style="3"/>
  </cols>
  <sheetData>
    <row r="1" spans="1:16" ht="16.5">
      <c r="A1" s="399"/>
      <c r="B1" s="399"/>
      <c r="C1" s="399"/>
      <c r="D1" s="399"/>
      <c r="E1" s="399"/>
      <c r="F1" s="399"/>
      <c r="G1" s="399"/>
      <c r="H1" s="399"/>
      <c r="I1" s="399"/>
      <c r="J1" s="399"/>
      <c r="K1" s="399"/>
      <c r="L1" s="1"/>
      <c r="M1" s="2"/>
    </row>
    <row r="2" spans="1:16" ht="15.75" customHeight="1">
      <c r="A2" s="399"/>
      <c r="B2" s="399"/>
      <c r="C2" s="399"/>
      <c r="D2" s="399"/>
      <c r="E2" s="399"/>
      <c r="F2" s="399"/>
      <c r="G2" s="399"/>
      <c r="H2" s="399"/>
      <c r="I2" s="399"/>
      <c r="J2" s="399"/>
      <c r="K2" s="399"/>
      <c r="M2" s="2"/>
    </row>
    <row r="3" spans="1:16" ht="16.5" customHeight="1">
      <c r="A3" s="399"/>
      <c r="B3" s="399"/>
      <c r="C3" s="399"/>
      <c r="D3" s="399"/>
      <c r="E3" s="399"/>
      <c r="F3" s="399"/>
      <c r="G3" s="399"/>
      <c r="H3" s="399"/>
      <c r="I3" s="399"/>
      <c r="J3" s="399"/>
      <c r="K3" s="399"/>
    </row>
    <row r="4" spans="1:16" ht="15" thickBot="1">
      <c r="A4" s="400"/>
      <c r="B4" s="400"/>
      <c r="C4" s="400"/>
      <c r="D4" s="400"/>
      <c r="E4" s="400"/>
      <c r="F4" s="400"/>
      <c r="G4" s="400"/>
      <c r="H4" s="400"/>
      <c r="I4" s="400"/>
      <c r="J4" s="400"/>
      <c r="K4" s="400"/>
      <c r="L4" s="4"/>
      <c r="M4" s="4"/>
      <c r="N4" s="4"/>
      <c r="O4" s="4"/>
      <c r="P4" s="4"/>
    </row>
    <row r="5" spans="1:16" ht="20.25" customHeight="1">
      <c r="A5" s="401" t="s">
        <v>0</v>
      </c>
      <c r="B5" s="402"/>
      <c r="C5" s="402"/>
      <c r="D5" s="402"/>
      <c r="E5" s="402"/>
      <c r="F5" s="402"/>
      <c r="G5" s="402"/>
      <c r="H5" s="402"/>
      <c r="I5" s="402"/>
      <c r="J5" s="402"/>
      <c r="K5" s="403"/>
      <c r="L5" s="4"/>
      <c r="M5" s="4" t="s">
        <v>1</v>
      </c>
      <c r="N5" s="4" t="s">
        <v>2</v>
      </c>
      <c r="O5" s="4" t="s">
        <v>3</v>
      </c>
      <c r="P5" s="4"/>
    </row>
    <row r="6" spans="1:16" ht="20.25" customHeight="1" thickBot="1">
      <c r="A6" s="404" t="s">
        <v>207</v>
      </c>
      <c r="B6" s="405"/>
      <c r="C6" s="405"/>
      <c r="D6" s="405"/>
      <c r="E6" s="405"/>
      <c r="F6" s="405"/>
      <c r="G6" s="405"/>
      <c r="H6" s="405"/>
      <c r="I6" s="405"/>
      <c r="J6" s="405"/>
      <c r="K6" s="406"/>
      <c r="L6" s="4"/>
      <c r="M6" s="4" t="s">
        <v>4</v>
      </c>
      <c r="N6" s="4" t="s">
        <v>5</v>
      </c>
      <c r="O6" s="4" t="s">
        <v>6</v>
      </c>
      <c r="P6" s="4" t="s">
        <v>7</v>
      </c>
    </row>
    <row r="7" spans="1:16" ht="21.75" customHeight="1" thickBot="1">
      <c r="A7" s="5"/>
      <c r="B7" s="6"/>
      <c r="C7" s="7"/>
      <c r="D7" s="7"/>
      <c r="E7" s="7"/>
      <c r="F7" s="7"/>
      <c r="G7" s="7"/>
      <c r="H7" s="7"/>
      <c r="I7" s="6"/>
      <c r="J7" s="6"/>
      <c r="K7" s="6"/>
      <c r="L7" s="4"/>
      <c r="M7" s="4" t="s">
        <v>8</v>
      </c>
      <c r="N7" s="4" t="s">
        <v>9</v>
      </c>
      <c r="O7" s="4" t="s">
        <v>10</v>
      </c>
      <c r="P7" s="4" t="s">
        <v>7</v>
      </c>
    </row>
    <row r="8" spans="1:16" ht="18" customHeight="1" thickBot="1">
      <c r="A8" s="8"/>
      <c r="B8" s="9"/>
      <c r="C8" s="407" t="s">
        <v>11</v>
      </c>
      <c r="D8" s="408"/>
      <c r="E8" s="409" t="s">
        <v>12</v>
      </c>
      <c r="F8" s="410"/>
      <c r="G8" s="409" t="s">
        <v>13</v>
      </c>
      <c r="H8" s="410"/>
      <c r="I8" s="409" t="s">
        <v>14</v>
      </c>
      <c r="J8" s="411"/>
      <c r="K8" s="10"/>
      <c r="L8" s="4"/>
      <c r="M8" s="4"/>
      <c r="N8" s="4" t="s">
        <v>15</v>
      </c>
      <c r="O8" s="4" t="s">
        <v>16</v>
      </c>
      <c r="P8" s="4" t="s">
        <v>17</v>
      </c>
    </row>
    <row r="9" spans="1:16" ht="15" customHeight="1">
      <c r="A9" s="412" t="s">
        <v>18</v>
      </c>
      <c r="B9" s="413"/>
      <c r="C9" s="414" t="s">
        <v>8</v>
      </c>
      <c r="D9" s="415"/>
      <c r="E9" s="414" t="s">
        <v>1</v>
      </c>
      <c r="F9" s="415"/>
      <c r="G9" s="414" t="s">
        <v>1</v>
      </c>
      <c r="H9" s="415"/>
      <c r="I9" s="414" t="s">
        <v>4</v>
      </c>
      <c r="J9" s="415"/>
      <c r="K9" s="10"/>
      <c r="L9" s="4"/>
      <c r="M9" s="4"/>
      <c r="N9" s="4"/>
      <c r="O9" s="4"/>
      <c r="P9" s="4"/>
    </row>
    <row r="10" spans="1:16" ht="15.75" customHeight="1">
      <c r="A10" s="393" t="s">
        <v>19</v>
      </c>
      <c r="B10" s="394"/>
      <c r="C10" s="395" t="s">
        <v>5</v>
      </c>
      <c r="D10" s="396"/>
      <c r="E10" s="395" t="s">
        <v>15</v>
      </c>
      <c r="F10" s="396"/>
      <c r="G10" s="395" t="s">
        <v>2</v>
      </c>
      <c r="H10" s="396"/>
      <c r="I10" s="395" t="s">
        <v>5</v>
      </c>
      <c r="J10" s="396"/>
      <c r="K10" s="11"/>
      <c r="M10" s="12"/>
      <c r="N10" s="12"/>
      <c r="O10" s="12"/>
      <c r="P10" s="12"/>
    </row>
    <row r="11" spans="1:16" ht="14.25" customHeight="1" outlineLevel="1">
      <c r="A11" s="385" t="s">
        <v>20</v>
      </c>
      <c r="B11" s="386"/>
      <c r="C11" s="389" t="s">
        <v>10</v>
      </c>
      <c r="D11" s="390"/>
      <c r="E11" s="389" t="s">
        <v>3</v>
      </c>
      <c r="F11" s="390"/>
      <c r="G11" s="389" t="s">
        <v>6</v>
      </c>
      <c r="H11" s="390"/>
      <c r="I11" s="389" t="s">
        <v>6</v>
      </c>
      <c r="J11" s="390"/>
      <c r="K11" s="11"/>
      <c r="M11" s="12"/>
      <c r="N11" s="12"/>
      <c r="O11" s="12"/>
      <c r="P11" s="12"/>
    </row>
    <row r="12" spans="1:16" ht="15" customHeight="1" thickBot="1">
      <c r="A12" s="387"/>
      <c r="B12" s="388"/>
      <c r="C12" s="391"/>
      <c r="D12" s="392"/>
      <c r="E12" s="391" t="s">
        <v>7</v>
      </c>
      <c r="F12" s="392"/>
      <c r="G12" s="391" t="s">
        <v>7</v>
      </c>
      <c r="H12" s="392"/>
      <c r="I12" s="391" t="s">
        <v>7</v>
      </c>
      <c r="J12" s="392"/>
      <c r="K12" s="11"/>
      <c r="M12" s="12"/>
      <c r="N12" s="12"/>
      <c r="O12" s="12"/>
      <c r="P12" s="12"/>
    </row>
    <row r="13" spans="1:16" ht="15" customHeight="1">
      <c r="A13" s="13"/>
      <c r="B13" s="14"/>
      <c r="C13" s="397"/>
      <c r="D13" s="397"/>
      <c r="E13" s="398"/>
      <c r="F13" s="398"/>
      <c r="G13" s="15"/>
      <c r="H13" s="11"/>
      <c r="I13" s="11"/>
    </row>
    <row r="14" spans="1:16" ht="15" thickBot="1">
      <c r="A14" s="13"/>
      <c r="B14" s="13"/>
      <c r="C14" s="13"/>
      <c r="D14" s="13"/>
      <c r="E14" s="13"/>
      <c r="F14" s="13"/>
      <c r="G14" s="13"/>
      <c r="H14" s="13"/>
      <c r="I14" s="13"/>
    </row>
    <row r="15" spans="1:16" ht="19.5" thickBot="1">
      <c r="A15" s="271" t="s">
        <v>21</v>
      </c>
      <c r="B15" s="272"/>
      <c r="C15" s="272"/>
      <c r="D15" s="272"/>
      <c r="E15" s="272"/>
      <c r="F15" s="272"/>
      <c r="G15" s="272"/>
      <c r="H15" s="272"/>
      <c r="I15" s="272"/>
      <c r="J15" s="272"/>
      <c r="K15" s="273"/>
    </row>
    <row r="16" spans="1:16">
      <c r="A16" s="383" t="s">
        <v>22</v>
      </c>
      <c r="B16" s="383"/>
      <c r="C16" s="383"/>
      <c r="D16" s="383"/>
      <c r="E16" s="383"/>
      <c r="F16" s="383"/>
      <c r="G16" s="383"/>
      <c r="H16" s="383"/>
      <c r="I16" s="383"/>
      <c r="J16" s="383"/>
      <c r="K16" s="383"/>
    </row>
    <row r="17" spans="1:12" ht="15" customHeight="1">
      <c r="A17" s="383" t="s">
        <v>23</v>
      </c>
      <c r="B17" s="383"/>
      <c r="C17" s="383"/>
      <c r="D17" s="383"/>
      <c r="E17" s="383"/>
      <c r="F17" s="383"/>
      <c r="G17" s="383"/>
      <c r="H17" s="383"/>
      <c r="I17" s="383"/>
      <c r="J17" s="383"/>
      <c r="K17" s="383"/>
    </row>
    <row r="18" spans="1:12">
      <c r="A18" s="383" t="s">
        <v>24</v>
      </c>
      <c r="B18" s="383"/>
      <c r="C18" s="383"/>
      <c r="D18" s="383"/>
      <c r="E18" s="383"/>
      <c r="F18" s="383"/>
      <c r="G18" s="383"/>
      <c r="H18" s="383"/>
      <c r="I18" s="383"/>
      <c r="J18" s="383"/>
      <c r="K18" s="383"/>
    </row>
    <row r="19" spans="1:12">
      <c r="A19" s="383" t="s">
        <v>25</v>
      </c>
      <c r="B19" s="383"/>
      <c r="C19" s="383"/>
      <c r="D19" s="383"/>
      <c r="E19" s="383"/>
      <c r="F19" s="383"/>
      <c r="G19" s="383"/>
      <c r="H19" s="383"/>
      <c r="I19" s="383"/>
      <c r="J19" s="383"/>
      <c r="K19" s="383"/>
    </row>
    <row r="20" spans="1:12">
      <c r="A20" s="383" t="s">
        <v>26</v>
      </c>
      <c r="B20" s="383"/>
      <c r="C20" s="383"/>
      <c r="D20" s="383"/>
      <c r="E20" s="383"/>
      <c r="F20" s="383"/>
      <c r="G20" s="383"/>
      <c r="H20" s="383"/>
      <c r="I20" s="383"/>
      <c r="J20" s="383"/>
      <c r="K20" s="383"/>
    </row>
    <row r="21" spans="1:12">
      <c r="A21" s="383" t="s">
        <v>27</v>
      </c>
      <c r="B21" s="383"/>
      <c r="C21" s="383"/>
      <c r="D21" s="383"/>
      <c r="E21" s="383"/>
      <c r="F21" s="383"/>
      <c r="G21" s="383"/>
      <c r="H21" s="383"/>
      <c r="I21" s="383"/>
      <c r="J21" s="383"/>
      <c r="K21" s="383"/>
    </row>
    <row r="22" spans="1:12">
      <c r="A22" s="383" t="s">
        <v>28</v>
      </c>
      <c r="B22" s="383"/>
      <c r="C22" s="383"/>
      <c r="D22" s="383"/>
      <c r="E22" s="383"/>
      <c r="F22" s="383"/>
      <c r="G22" s="383"/>
      <c r="H22" s="383"/>
      <c r="I22" s="383"/>
      <c r="J22" s="383"/>
      <c r="K22" s="383"/>
    </row>
    <row r="23" spans="1:12">
      <c r="A23" s="383" t="s">
        <v>29</v>
      </c>
      <c r="B23" s="383"/>
      <c r="C23" s="383"/>
      <c r="D23" s="383"/>
      <c r="E23" s="383"/>
      <c r="F23" s="383"/>
      <c r="G23" s="383"/>
      <c r="H23" s="383"/>
      <c r="I23" s="383"/>
      <c r="J23" s="383"/>
      <c r="K23" s="383"/>
    </row>
    <row r="24" spans="1:12">
      <c r="A24" s="383" t="s">
        <v>30</v>
      </c>
      <c r="B24" s="383"/>
      <c r="C24" s="383"/>
      <c r="D24" s="383"/>
      <c r="E24" s="383"/>
      <c r="F24" s="383"/>
      <c r="G24" s="383"/>
      <c r="H24" s="383"/>
      <c r="I24" s="383"/>
      <c r="J24" s="383"/>
      <c r="K24" s="383"/>
    </row>
    <row r="25" spans="1:12">
      <c r="A25" s="383" t="s">
        <v>31</v>
      </c>
      <c r="B25" s="383"/>
      <c r="C25" s="383"/>
      <c r="D25" s="383"/>
      <c r="E25" s="383"/>
      <c r="F25" s="383"/>
      <c r="G25" s="383"/>
      <c r="H25" s="383"/>
      <c r="I25" s="383"/>
      <c r="J25" s="383"/>
      <c r="K25" s="383"/>
    </row>
    <row r="26" spans="1:12">
      <c r="A26" s="383" t="s">
        <v>32</v>
      </c>
      <c r="B26" s="383"/>
      <c r="C26" s="383"/>
      <c r="D26" s="383"/>
      <c r="E26" s="383"/>
      <c r="F26" s="383"/>
      <c r="G26" s="383"/>
      <c r="H26" s="383"/>
      <c r="I26" s="383"/>
      <c r="J26" s="383"/>
      <c r="K26" s="383"/>
    </row>
    <row r="27" spans="1:12">
      <c r="A27" s="383" t="s">
        <v>33</v>
      </c>
      <c r="B27" s="383"/>
      <c r="C27" s="383"/>
      <c r="D27" s="383"/>
      <c r="E27" s="383"/>
      <c r="F27" s="383"/>
      <c r="G27" s="383"/>
      <c r="H27" s="383"/>
      <c r="I27" s="383"/>
      <c r="J27" s="383"/>
      <c r="K27" s="383"/>
    </row>
    <row r="28" spans="1:12">
      <c r="A28" s="383" t="s">
        <v>34</v>
      </c>
      <c r="B28" s="383"/>
      <c r="C28" s="383"/>
      <c r="D28" s="383"/>
      <c r="E28" s="383"/>
      <c r="F28" s="383"/>
      <c r="G28" s="383"/>
      <c r="H28" s="383"/>
      <c r="I28" s="383"/>
      <c r="J28" s="383"/>
      <c r="K28" s="383"/>
    </row>
    <row r="29" spans="1:12">
      <c r="A29" s="383" t="s">
        <v>35</v>
      </c>
      <c r="B29" s="383"/>
      <c r="C29" s="383"/>
      <c r="D29" s="383"/>
      <c r="E29" s="383"/>
      <c r="F29" s="383"/>
      <c r="G29" s="383"/>
      <c r="H29" s="383"/>
      <c r="I29" s="383"/>
      <c r="J29" s="383"/>
      <c r="K29" s="383"/>
    </row>
    <row r="30" spans="1:12" ht="13.5" customHeight="1" thickBot="1">
      <c r="A30" s="384"/>
      <c r="B30" s="384"/>
      <c r="C30" s="384"/>
      <c r="D30" s="384"/>
      <c r="E30" s="384"/>
      <c r="F30" s="384"/>
      <c r="G30" s="384"/>
      <c r="H30" s="384"/>
      <c r="I30" s="384"/>
      <c r="J30" s="384"/>
      <c r="K30" s="384"/>
    </row>
    <row r="31" spans="1:12" ht="18.75" customHeight="1">
      <c r="A31" s="321" t="s">
        <v>36</v>
      </c>
      <c r="B31" s="322"/>
      <c r="C31" s="322"/>
      <c r="D31" s="322"/>
      <c r="E31" s="322"/>
      <c r="F31" s="322"/>
      <c r="G31" s="322"/>
      <c r="H31" s="322"/>
      <c r="I31" s="322"/>
      <c r="J31" s="322"/>
      <c r="K31" s="323"/>
    </row>
    <row r="32" spans="1:12" ht="48" customHeight="1">
      <c r="A32" s="375" t="s">
        <v>206</v>
      </c>
      <c r="B32" s="376"/>
      <c r="C32" s="376"/>
      <c r="D32" s="376"/>
      <c r="E32" s="376"/>
      <c r="F32" s="376"/>
      <c r="G32" s="376"/>
      <c r="H32" s="376"/>
      <c r="I32" s="376"/>
      <c r="J32" s="376"/>
      <c r="K32" s="376"/>
      <c r="L32" s="3" t="s">
        <v>37</v>
      </c>
    </row>
    <row r="33" spans="1:11" ht="68.25" customHeight="1" thickBot="1">
      <c r="A33" s="377"/>
      <c r="B33" s="377"/>
      <c r="C33" s="377"/>
      <c r="D33" s="377"/>
      <c r="E33" s="377"/>
      <c r="F33" s="377"/>
      <c r="G33" s="377"/>
      <c r="H33" s="377"/>
      <c r="I33" s="377"/>
      <c r="J33" s="377"/>
      <c r="K33" s="377"/>
    </row>
    <row r="34" spans="1:11" ht="15" hidden="1" customHeight="1" thickBot="1">
      <c r="A34" s="377"/>
      <c r="B34" s="377"/>
      <c r="C34" s="377"/>
      <c r="D34" s="377"/>
      <c r="E34" s="377"/>
      <c r="F34" s="377"/>
      <c r="G34" s="377"/>
      <c r="H34" s="377"/>
      <c r="I34" s="377"/>
      <c r="J34" s="377"/>
      <c r="K34" s="377"/>
    </row>
    <row r="35" spans="1:11" ht="15" hidden="1" customHeight="1" thickBot="1">
      <c r="A35" s="378"/>
      <c r="B35" s="378"/>
      <c r="C35" s="378"/>
      <c r="D35" s="378"/>
      <c r="E35" s="378"/>
      <c r="F35" s="378"/>
      <c r="G35" s="378"/>
      <c r="H35" s="378"/>
      <c r="I35" s="378"/>
      <c r="J35" s="378"/>
      <c r="K35" s="378"/>
    </row>
    <row r="36" spans="1:11" ht="19.5" thickBot="1">
      <c r="A36" s="271" t="s">
        <v>38</v>
      </c>
      <c r="B36" s="272"/>
      <c r="C36" s="272"/>
      <c r="D36" s="272"/>
      <c r="E36" s="272"/>
      <c r="F36" s="272"/>
      <c r="G36" s="272"/>
      <c r="H36" s="272"/>
      <c r="I36" s="272"/>
      <c r="J36" s="272"/>
      <c r="K36" s="273"/>
    </row>
    <row r="37" spans="1:11" ht="75.75" customHeight="1" thickBot="1">
      <c r="A37" s="379" t="s">
        <v>39</v>
      </c>
      <c r="B37" s="379"/>
      <c r="C37" s="379"/>
      <c r="D37" s="379"/>
      <c r="E37" s="379"/>
      <c r="F37" s="379"/>
      <c r="G37" s="379"/>
      <c r="H37" s="379"/>
      <c r="I37" s="379"/>
      <c r="J37" s="379"/>
      <c r="K37" s="379"/>
    </row>
    <row r="38" spans="1:11" ht="15" hidden="1" thickBot="1">
      <c r="A38" s="380"/>
      <c r="B38" s="380"/>
      <c r="C38" s="380"/>
      <c r="D38" s="380"/>
      <c r="E38" s="380"/>
      <c r="F38" s="380"/>
      <c r="G38" s="380"/>
      <c r="H38" s="380"/>
      <c r="I38" s="380"/>
      <c r="J38" s="380"/>
      <c r="K38" s="380"/>
    </row>
    <row r="39" spans="1:11" ht="15" hidden="1" thickBot="1">
      <c r="A39" s="380"/>
      <c r="B39" s="380"/>
      <c r="C39" s="380"/>
      <c r="D39" s="380"/>
      <c r="E39" s="380"/>
      <c r="F39" s="380"/>
      <c r="G39" s="380"/>
      <c r="H39" s="380"/>
      <c r="I39" s="380"/>
      <c r="J39" s="380"/>
      <c r="K39" s="380"/>
    </row>
    <row r="40" spans="1:11" ht="15" hidden="1" thickBot="1">
      <c r="A40" s="381"/>
      <c r="B40" s="381"/>
      <c r="C40" s="381"/>
      <c r="D40" s="381"/>
      <c r="E40" s="381"/>
      <c r="F40" s="381"/>
      <c r="G40" s="381"/>
      <c r="H40" s="381"/>
      <c r="I40" s="381"/>
      <c r="J40" s="381"/>
      <c r="K40" s="381"/>
    </row>
    <row r="41" spans="1:11" ht="19.5" thickBot="1">
      <c r="A41" s="271" t="s">
        <v>40</v>
      </c>
      <c r="B41" s="272"/>
      <c r="C41" s="272"/>
      <c r="D41" s="272"/>
      <c r="E41" s="272"/>
      <c r="F41" s="272"/>
      <c r="G41" s="272"/>
      <c r="H41" s="272"/>
      <c r="I41" s="272"/>
      <c r="J41" s="272"/>
      <c r="K41" s="273"/>
    </row>
    <row r="42" spans="1:11">
      <c r="A42" s="137" t="s">
        <v>41</v>
      </c>
      <c r="B42" s="382" t="s">
        <v>42</v>
      </c>
      <c r="C42" s="382"/>
      <c r="D42" s="382"/>
      <c r="E42" s="382"/>
      <c r="F42" s="382"/>
      <c r="G42" s="382"/>
      <c r="H42" s="382"/>
      <c r="I42" s="382"/>
      <c r="J42" s="382"/>
      <c r="K42" s="382"/>
    </row>
    <row r="43" spans="1:11" ht="14.25" customHeight="1">
      <c r="A43" s="361" t="s">
        <v>204</v>
      </c>
      <c r="B43" s="364" t="s">
        <v>203</v>
      </c>
      <c r="C43" s="365"/>
      <c r="D43" s="365"/>
      <c r="E43" s="365"/>
      <c r="F43" s="365"/>
      <c r="G43" s="365"/>
      <c r="H43" s="365"/>
      <c r="I43" s="365"/>
      <c r="J43" s="365"/>
      <c r="K43" s="366"/>
    </row>
    <row r="44" spans="1:11" ht="14.25" customHeight="1">
      <c r="A44" s="362"/>
      <c r="B44" s="367"/>
      <c r="C44" s="368"/>
      <c r="D44" s="368"/>
      <c r="E44" s="368"/>
      <c r="F44" s="368"/>
      <c r="G44" s="368"/>
      <c r="H44" s="368"/>
      <c r="I44" s="368"/>
      <c r="J44" s="368"/>
      <c r="K44" s="369"/>
    </row>
    <row r="45" spans="1:11" ht="14.25" customHeight="1">
      <c r="A45" s="362"/>
      <c r="B45" s="367"/>
      <c r="C45" s="368"/>
      <c r="D45" s="368"/>
      <c r="E45" s="368"/>
      <c r="F45" s="368"/>
      <c r="G45" s="368"/>
      <c r="H45" s="368"/>
      <c r="I45" s="368"/>
      <c r="J45" s="368"/>
      <c r="K45" s="369"/>
    </row>
    <row r="46" spans="1:11" ht="14.25" customHeight="1">
      <c r="A46" s="362"/>
      <c r="B46" s="367"/>
      <c r="C46" s="368"/>
      <c r="D46" s="368"/>
      <c r="E46" s="368"/>
      <c r="F46" s="368"/>
      <c r="G46" s="368"/>
      <c r="H46" s="368"/>
      <c r="I46" s="368"/>
      <c r="J46" s="368"/>
      <c r="K46" s="369"/>
    </row>
    <row r="47" spans="1:11" ht="14.25" customHeight="1">
      <c r="A47" s="362"/>
      <c r="B47" s="367"/>
      <c r="C47" s="368"/>
      <c r="D47" s="368"/>
      <c r="E47" s="368"/>
      <c r="F47" s="368"/>
      <c r="G47" s="368"/>
      <c r="H47" s="368"/>
      <c r="I47" s="368"/>
      <c r="J47" s="368"/>
      <c r="K47" s="369"/>
    </row>
    <row r="48" spans="1:11" ht="20.25" customHeight="1">
      <c r="A48" s="362"/>
      <c r="B48" s="367"/>
      <c r="C48" s="368"/>
      <c r="D48" s="368"/>
      <c r="E48" s="368"/>
      <c r="F48" s="368"/>
      <c r="G48" s="368"/>
      <c r="H48" s="368"/>
      <c r="I48" s="368"/>
      <c r="J48" s="368"/>
      <c r="K48" s="369"/>
    </row>
    <row r="49" spans="1:11" ht="14.25" hidden="1" customHeight="1">
      <c r="A49" s="362"/>
      <c r="B49" s="367"/>
      <c r="C49" s="368"/>
      <c r="D49" s="368"/>
      <c r="E49" s="368"/>
      <c r="F49" s="368"/>
      <c r="G49" s="368"/>
      <c r="H49" s="368"/>
      <c r="I49" s="368"/>
      <c r="J49" s="368"/>
      <c r="K49" s="369"/>
    </row>
    <row r="50" spans="1:11" ht="14.25" hidden="1" customHeight="1">
      <c r="A50" s="362"/>
      <c r="B50" s="367"/>
      <c r="C50" s="368"/>
      <c r="D50" s="368"/>
      <c r="E50" s="368"/>
      <c r="F50" s="368"/>
      <c r="G50" s="368"/>
      <c r="H50" s="368"/>
      <c r="I50" s="368"/>
      <c r="J50" s="368"/>
      <c r="K50" s="369"/>
    </row>
    <row r="51" spans="1:11" ht="14.25" hidden="1" customHeight="1">
      <c r="A51" s="362"/>
      <c r="B51" s="367"/>
      <c r="C51" s="368"/>
      <c r="D51" s="368"/>
      <c r="E51" s="368"/>
      <c r="F51" s="368"/>
      <c r="G51" s="368"/>
      <c r="H51" s="368"/>
      <c r="I51" s="368"/>
      <c r="J51" s="368"/>
      <c r="K51" s="369"/>
    </row>
    <row r="52" spans="1:11" ht="14.25" hidden="1" customHeight="1">
      <c r="A52" s="362"/>
      <c r="B52" s="367"/>
      <c r="C52" s="368"/>
      <c r="D52" s="368"/>
      <c r="E52" s="368"/>
      <c r="F52" s="368"/>
      <c r="G52" s="368"/>
      <c r="H52" s="368"/>
      <c r="I52" s="368"/>
      <c r="J52" s="368"/>
      <c r="K52" s="369"/>
    </row>
    <row r="53" spans="1:11" ht="14.25" hidden="1" customHeight="1">
      <c r="A53" s="362"/>
      <c r="B53" s="367"/>
      <c r="C53" s="368"/>
      <c r="D53" s="368"/>
      <c r="E53" s="368"/>
      <c r="F53" s="368"/>
      <c r="G53" s="368"/>
      <c r="H53" s="368"/>
      <c r="I53" s="368"/>
      <c r="J53" s="368"/>
      <c r="K53" s="369"/>
    </row>
    <row r="54" spans="1:11" ht="14.25" hidden="1" customHeight="1">
      <c r="A54" s="362"/>
      <c r="B54" s="367"/>
      <c r="C54" s="368"/>
      <c r="D54" s="368"/>
      <c r="E54" s="368"/>
      <c r="F54" s="368"/>
      <c r="G54" s="368"/>
      <c r="H54" s="368"/>
      <c r="I54" s="368"/>
      <c r="J54" s="368"/>
      <c r="K54" s="369"/>
    </row>
    <row r="55" spans="1:11" ht="14.25" hidden="1" customHeight="1">
      <c r="A55" s="362"/>
      <c r="B55" s="367"/>
      <c r="C55" s="368"/>
      <c r="D55" s="368"/>
      <c r="E55" s="368"/>
      <c r="F55" s="368"/>
      <c r="G55" s="368"/>
      <c r="H55" s="368"/>
      <c r="I55" s="368"/>
      <c r="J55" s="368"/>
      <c r="K55" s="369"/>
    </row>
    <row r="56" spans="1:11" ht="14.25" hidden="1" customHeight="1">
      <c r="A56" s="362"/>
      <c r="B56" s="367"/>
      <c r="C56" s="368"/>
      <c r="D56" s="368"/>
      <c r="E56" s="368"/>
      <c r="F56" s="368"/>
      <c r="G56" s="368"/>
      <c r="H56" s="368"/>
      <c r="I56" s="368"/>
      <c r="J56" s="368"/>
      <c r="K56" s="369"/>
    </row>
    <row r="57" spans="1:11" ht="14.25" hidden="1" customHeight="1">
      <c r="A57" s="362"/>
      <c r="B57" s="367"/>
      <c r="C57" s="368"/>
      <c r="D57" s="368"/>
      <c r="E57" s="368"/>
      <c r="F57" s="368"/>
      <c r="G57" s="368"/>
      <c r="H57" s="368"/>
      <c r="I57" s="368"/>
      <c r="J57" s="368"/>
      <c r="K57" s="369"/>
    </row>
    <row r="58" spans="1:11" ht="14.25" hidden="1" customHeight="1">
      <c r="A58" s="362"/>
      <c r="B58" s="367"/>
      <c r="C58" s="368"/>
      <c r="D58" s="368"/>
      <c r="E58" s="368"/>
      <c r="F58" s="368"/>
      <c r="G58" s="368"/>
      <c r="H58" s="368"/>
      <c r="I58" s="368"/>
      <c r="J58" s="368"/>
      <c r="K58" s="369"/>
    </row>
    <row r="59" spans="1:11" ht="14.25" hidden="1" customHeight="1">
      <c r="A59" s="362"/>
      <c r="B59" s="367"/>
      <c r="C59" s="368"/>
      <c r="D59" s="368"/>
      <c r="E59" s="368"/>
      <c r="F59" s="368"/>
      <c r="G59" s="368"/>
      <c r="H59" s="368"/>
      <c r="I59" s="368"/>
      <c r="J59" s="368"/>
      <c r="K59" s="369"/>
    </row>
    <row r="60" spans="1:11" ht="159" customHeight="1" thickBot="1">
      <c r="A60" s="363"/>
      <c r="B60" s="370"/>
      <c r="C60" s="371"/>
      <c r="D60" s="371"/>
      <c r="E60" s="371"/>
      <c r="F60" s="371"/>
      <c r="G60" s="371"/>
      <c r="H60" s="371"/>
      <c r="I60" s="371"/>
      <c r="J60" s="371"/>
      <c r="K60" s="372"/>
    </row>
    <row r="61" spans="1:11" ht="19.5" customHeight="1" thickBot="1">
      <c r="A61" s="271"/>
      <c r="B61" s="272"/>
      <c r="C61" s="272"/>
      <c r="D61" s="272"/>
      <c r="E61" s="272"/>
      <c r="F61" s="272"/>
      <c r="G61" s="272"/>
      <c r="H61" s="272"/>
      <c r="I61" s="272"/>
      <c r="J61" s="272"/>
      <c r="K61" s="273"/>
    </row>
    <row r="62" spans="1:11">
      <c r="A62" s="16" t="s">
        <v>43</v>
      </c>
      <c r="B62" s="373" t="s">
        <v>44</v>
      </c>
      <c r="C62" s="355"/>
      <c r="D62" s="355"/>
      <c r="E62" s="355"/>
      <c r="F62" s="355"/>
      <c r="G62" s="355"/>
      <c r="H62" s="355"/>
      <c r="I62" s="355"/>
      <c r="J62" s="355"/>
      <c r="K62" s="374"/>
    </row>
    <row r="63" spans="1:11" ht="15">
      <c r="A63" s="17" t="s">
        <v>45</v>
      </c>
      <c r="B63" s="357" t="s">
        <v>46</v>
      </c>
      <c r="C63" s="357"/>
      <c r="D63" s="357"/>
      <c r="E63" s="357"/>
      <c r="F63" s="357"/>
      <c r="G63" s="357"/>
      <c r="H63" s="357"/>
      <c r="I63" s="357"/>
      <c r="J63" s="357"/>
      <c r="K63" s="357"/>
    </row>
    <row r="64" spans="1:11" ht="15">
      <c r="A64" s="17" t="s">
        <v>47</v>
      </c>
      <c r="B64" s="357" t="s">
        <v>48</v>
      </c>
      <c r="C64" s="357"/>
      <c r="D64" s="357"/>
      <c r="E64" s="357"/>
      <c r="F64" s="357"/>
      <c r="G64" s="357"/>
      <c r="H64" s="357"/>
      <c r="I64" s="357"/>
      <c r="J64" s="357"/>
      <c r="K64" s="357"/>
    </row>
    <row r="65" spans="1:11" ht="15">
      <c r="A65" s="17" t="s">
        <v>49</v>
      </c>
      <c r="B65" s="357" t="s">
        <v>50</v>
      </c>
      <c r="C65" s="357"/>
      <c r="D65" s="357"/>
      <c r="E65" s="357"/>
      <c r="F65" s="357"/>
      <c r="G65" s="357"/>
      <c r="H65" s="357"/>
      <c r="I65" s="357"/>
      <c r="J65" s="357"/>
      <c r="K65" s="357"/>
    </row>
    <row r="66" spans="1:11" ht="15">
      <c r="A66" s="17" t="s">
        <v>51</v>
      </c>
      <c r="B66" s="357" t="s">
        <v>52</v>
      </c>
      <c r="C66" s="357"/>
      <c r="D66" s="357"/>
      <c r="E66" s="357"/>
      <c r="F66" s="357"/>
      <c r="G66" s="357"/>
      <c r="H66" s="357"/>
      <c r="I66" s="357"/>
      <c r="J66" s="357"/>
      <c r="K66" s="357"/>
    </row>
    <row r="67" spans="1:11" ht="15">
      <c r="A67" s="17" t="s">
        <v>53</v>
      </c>
      <c r="B67" s="357" t="s">
        <v>54</v>
      </c>
      <c r="C67" s="357"/>
      <c r="D67" s="357"/>
      <c r="E67" s="357"/>
      <c r="F67" s="357"/>
      <c r="G67" s="357"/>
      <c r="H67" s="357"/>
      <c r="I67" s="357"/>
      <c r="J67" s="357"/>
      <c r="K67" s="357"/>
    </row>
    <row r="68" spans="1:11" ht="15">
      <c r="A68" s="17" t="s">
        <v>55</v>
      </c>
      <c r="B68" s="358" t="s">
        <v>56</v>
      </c>
      <c r="C68" s="359"/>
      <c r="D68" s="359"/>
      <c r="E68" s="359"/>
      <c r="F68" s="359"/>
      <c r="G68" s="359"/>
      <c r="H68" s="359"/>
      <c r="I68" s="359"/>
      <c r="J68" s="359"/>
      <c r="K68" s="360"/>
    </row>
    <row r="69" spans="1:11" ht="15">
      <c r="A69" s="17" t="s">
        <v>57</v>
      </c>
      <c r="B69" s="357" t="s">
        <v>58</v>
      </c>
      <c r="C69" s="357"/>
      <c r="D69" s="357"/>
      <c r="E69" s="357"/>
      <c r="F69" s="357"/>
      <c r="G69" s="357"/>
      <c r="H69" s="357"/>
      <c r="I69" s="357"/>
      <c r="J69" s="357"/>
      <c r="K69" s="357"/>
    </row>
    <row r="70" spans="1:11" ht="15">
      <c r="A70" s="17" t="s">
        <v>59</v>
      </c>
      <c r="B70" s="357" t="s">
        <v>60</v>
      </c>
      <c r="C70" s="357"/>
      <c r="D70" s="357"/>
      <c r="E70" s="357"/>
      <c r="F70" s="357"/>
      <c r="G70" s="357"/>
      <c r="H70" s="357"/>
      <c r="I70" s="357"/>
      <c r="J70" s="357"/>
      <c r="K70" s="357"/>
    </row>
    <row r="71" spans="1:11" ht="15">
      <c r="A71" s="136" t="s">
        <v>61</v>
      </c>
      <c r="B71" s="358" t="s">
        <v>62</v>
      </c>
      <c r="C71" s="359"/>
      <c r="D71" s="359"/>
      <c r="E71" s="359"/>
      <c r="F71" s="359"/>
      <c r="G71" s="359"/>
      <c r="H71" s="359"/>
      <c r="I71" s="359"/>
      <c r="J71" s="359"/>
      <c r="K71" s="360"/>
    </row>
    <row r="72" spans="1:11" ht="15">
      <c r="A72" s="136" t="s">
        <v>63</v>
      </c>
      <c r="B72" s="358" t="s">
        <v>64</v>
      </c>
      <c r="C72" s="359"/>
      <c r="D72" s="359"/>
      <c r="E72" s="359"/>
      <c r="F72" s="359"/>
      <c r="G72" s="359"/>
      <c r="H72" s="359"/>
      <c r="I72" s="359"/>
      <c r="J72" s="359"/>
      <c r="K72" s="360"/>
    </row>
    <row r="73" spans="1:11" ht="15">
      <c r="A73" s="136" t="s">
        <v>65</v>
      </c>
      <c r="B73" s="358" t="s">
        <v>66</v>
      </c>
      <c r="C73" s="359"/>
      <c r="D73" s="359"/>
      <c r="E73" s="359"/>
      <c r="F73" s="359"/>
      <c r="G73" s="359"/>
      <c r="H73" s="359"/>
      <c r="I73" s="359"/>
      <c r="J73" s="359"/>
      <c r="K73" s="360"/>
    </row>
    <row r="74" spans="1:11" ht="15">
      <c r="A74" s="17" t="s">
        <v>67</v>
      </c>
      <c r="B74" s="357" t="s">
        <v>68</v>
      </c>
      <c r="C74" s="357"/>
      <c r="D74" s="357"/>
      <c r="E74" s="357"/>
      <c r="F74" s="357"/>
      <c r="G74" s="357"/>
      <c r="H74" s="357"/>
      <c r="I74" s="357"/>
      <c r="J74" s="357"/>
      <c r="K74" s="357"/>
    </row>
    <row r="75" spans="1:11" ht="15">
      <c r="A75" s="136" t="s">
        <v>69</v>
      </c>
      <c r="B75" s="357" t="s">
        <v>70</v>
      </c>
      <c r="C75" s="357"/>
      <c r="D75" s="357"/>
      <c r="E75" s="357"/>
      <c r="F75" s="357"/>
      <c r="G75" s="357"/>
      <c r="H75" s="357"/>
      <c r="I75" s="357"/>
      <c r="J75" s="357"/>
      <c r="K75" s="357"/>
    </row>
    <row r="76" spans="1:11" ht="15">
      <c r="A76" s="136" t="s">
        <v>71</v>
      </c>
      <c r="B76" s="357" t="s">
        <v>72</v>
      </c>
      <c r="C76" s="357"/>
      <c r="D76" s="357"/>
      <c r="E76" s="357"/>
      <c r="F76" s="357"/>
      <c r="G76" s="357"/>
      <c r="H76" s="357"/>
      <c r="I76" s="357"/>
      <c r="J76" s="357"/>
      <c r="K76" s="357"/>
    </row>
    <row r="77" spans="1:11" ht="15">
      <c r="A77" s="17" t="s">
        <v>73</v>
      </c>
      <c r="B77" s="357" t="s">
        <v>74</v>
      </c>
      <c r="C77" s="357"/>
      <c r="D77" s="357"/>
      <c r="E77" s="357"/>
      <c r="F77" s="357"/>
      <c r="G77" s="357"/>
      <c r="H77" s="357"/>
      <c r="I77" s="357"/>
      <c r="J77" s="357"/>
      <c r="K77" s="357"/>
    </row>
    <row r="78" spans="1:11" ht="15">
      <c r="A78" s="17" t="s">
        <v>75</v>
      </c>
      <c r="B78" s="357" t="s">
        <v>76</v>
      </c>
      <c r="C78" s="357"/>
      <c r="D78" s="357"/>
      <c r="E78" s="357"/>
      <c r="F78" s="357"/>
      <c r="G78" s="357"/>
      <c r="H78" s="357"/>
      <c r="I78" s="357"/>
      <c r="J78" s="357"/>
      <c r="K78" s="357"/>
    </row>
    <row r="79" spans="1:11" ht="15">
      <c r="A79" s="17" t="s">
        <v>77</v>
      </c>
      <c r="B79" s="357" t="s">
        <v>78</v>
      </c>
      <c r="C79" s="357"/>
      <c r="D79" s="357"/>
      <c r="E79" s="357"/>
      <c r="F79" s="357"/>
      <c r="G79" s="357"/>
      <c r="H79" s="357"/>
      <c r="I79" s="357"/>
      <c r="J79" s="357"/>
      <c r="K79" s="357"/>
    </row>
    <row r="80" spans="1:11" ht="15">
      <c r="A80" s="17" t="s">
        <v>79</v>
      </c>
      <c r="B80" s="357" t="s">
        <v>80</v>
      </c>
      <c r="C80" s="357"/>
      <c r="D80" s="357"/>
      <c r="E80" s="357"/>
      <c r="F80" s="357"/>
      <c r="G80" s="357"/>
      <c r="H80" s="357"/>
      <c r="I80" s="357"/>
      <c r="J80" s="357"/>
      <c r="K80" s="357"/>
    </row>
    <row r="81" spans="1:11" ht="16.5" customHeight="1">
      <c r="A81" s="17" t="s">
        <v>81</v>
      </c>
      <c r="B81" s="357" t="s">
        <v>82</v>
      </c>
      <c r="C81" s="357"/>
      <c r="D81" s="357"/>
      <c r="E81" s="357"/>
      <c r="F81" s="357"/>
      <c r="G81" s="357"/>
      <c r="H81" s="357"/>
      <c r="I81" s="357"/>
      <c r="J81" s="357"/>
      <c r="K81" s="357"/>
    </row>
    <row r="82" spans="1:11" ht="19.5" customHeight="1" thickBot="1">
      <c r="A82" s="17" t="s">
        <v>83</v>
      </c>
      <c r="B82" s="357" t="s">
        <v>84</v>
      </c>
      <c r="C82" s="357"/>
      <c r="D82" s="357"/>
      <c r="E82" s="357"/>
      <c r="F82" s="357"/>
      <c r="G82" s="357"/>
      <c r="H82" s="357"/>
      <c r="I82" s="357"/>
      <c r="J82" s="357"/>
      <c r="K82" s="357"/>
    </row>
    <row r="83" spans="1:11" ht="19.5" customHeight="1" thickBot="1">
      <c r="A83" s="271" t="s">
        <v>85</v>
      </c>
      <c r="B83" s="272"/>
      <c r="C83" s="272"/>
      <c r="D83" s="272"/>
      <c r="E83" s="272"/>
      <c r="F83" s="272"/>
      <c r="G83" s="272"/>
      <c r="H83" s="272"/>
      <c r="I83" s="272"/>
      <c r="J83" s="272"/>
      <c r="K83" s="273"/>
    </row>
    <row r="84" spans="1:11">
      <c r="A84" s="345"/>
      <c r="B84" s="345"/>
      <c r="C84" s="345"/>
      <c r="D84" s="345"/>
      <c r="E84" s="345"/>
      <c r="F84" s="345"/>
      <c r="G84" s="345"/>
      <c r="H84" s="345"/>
      <c r="I84" s="345"/>
      <c r="J84" s="345"/>
      <c r="K84" s="346"/>
    </row>
    <row r="85" spans="1:11">
      <c r="A85" s="347"/>
      <c r="B85" s="347"/>
      <c r="C85" s="347"/>
      <c r="D85" s="347"/>
      <c r="E85" s="347"/>
      <c r="F85" s="347"/>
      <c r="G85" s="347"/>
      <c r="H85" s="347"/>
      <c r="I85" s="347"/>
      <c r="J85" s="347"/>
      <c r="K85" s="348"/>
    </row>
    <row r="86" spans="1:11">
      <c r="A86" s="347"/>
      <c r="B86" s="347"/>
      <c r="C86" s="347"/>
      <c r="D86" s="347"/>
      <c r="E86" s="347"/>
      <c r="F86" s="347"/>
      <c r="G86" s="347"/>
      <c r="H86" s="347"/>
      <c r="I86" s="347"/>
      <c r="J86" s="347"/>
      <c r="K86" s="348"/>
    </row>
    <row r="87" spans="1:11">
      <c r="A87" s="347"/>
      <c r="B87" s="347"/>
      <c r="C87" s="347"/>
      <c r="D87" s="347"/>
      <c r="E87" s="347"/>
      <c r="F87" s="347"/>
      <c r="G87" s="347"/>
      <c r="H87" s="347"/>
      <c r="I87" s="347"/>
      <c r="J87" s="347"/>
      <c r="K87" s="348"/>
    </row>
    <row r="88" spans="1:11">
      <c r="A88" s="347"/>
      <c r="B88" s="347"/>
      <c r="C88" s="347"/>
      <c r="D88" s="347"/>
      <c r="E88" s="347"/>
      <c r="F88" s="347"/>
      <c r="G88" s="347"/>
      <c r="H88" s="347"/>
      <c r="I88" s="347"/>
      <c r="J88" s="347"/>
      <c r="K88" s="348"/>
    </row>
    <row r="89" spans="1:11">
      <c r="A89" s="347"/>
      <c r="B89" s="347"/>
      <c r="C89" s="347"/>
      <c r="D89" s="347"/>
      <c r="E89" s="347"/>
      <c r="F89" s="347"/>
      <c r="G89" s="347"/>
      <c r="H89" s="347"/>
      <c r="I89" s="347"/>
      <c r="J89" s="347"/>
      <c r="K89" s="348"/>
    </row>
    <row r="90" spans="1:11">
      <c r="A90" s="349"/>
      <c r="B90" s="349"/>
      <c r="C90" s="349"/>
      <c r="D90" s="349"/>
      <c r="E90" s="349"/>
      <c r="F90" s="349"/>
      <c r="G90" s="349"/>
      <c r="H90" s="349"/>
      <c r="I90" s="349"/>
      <c r="J90" s="349"/>
      <c r="K90" s="350"/>
    </row>
    <row r="91" spans="1:11" ht="19.5" customHeight="1" thickBot="1">
      <c r="A91" s="351" t="s">
        <v>86</v>
      </c>
      <c r="B91" s="352"/>
      <c r="C91" s="352"/>
      <c r="D91" s="352"/>
      <c r="E91" s="352"/>
      <c r="F91" s="352"/>
      <c r="G91" s="352"/>
      <c r="H91" s="352"/>
      <c r="I91" s="352"/>
      <c r="J91" s="352"/>
      <c r="K91" s="353"/>
    </row>
    <row r="92" spans="1:11">
      <c r="A92" s="18" t="s">
        <v>87</v>
      </c>
      <c r="B92" s="19" t="s">
        <v>88</v>
      </c>
      <c r="C92" s="354" t="s">
        <v>89</v>
      </c>
      <c r="D92" s="355"/>
      <c r="E92" s="355"/>
      <c r="F92" s="355"/>
      <c r="G92" s="355"/>
      <c r="H92" s="355"/>
      <c r="I92" s="355"/>
      <c r="J92" s="355"/>
      <c r="K92" s="356"/>
    </row>
    <row r="93" spans="1:11" ht="15">
      <c r="A93" s="20" t="s">
        <v>208</v>
      </c>
      <c r="B93" s="21">
        <v>2</v>
      </c>
      <c r="C93" s="340" t="s">
        <v>209</v>
      </c>
      <c r="D93" s="340"/>
      <c r="E93" s="340"/>
      <c r="F93" s="340"/>
      <c r="G93" s="340"/>
      <c r="H93" s="340"/>
      <c r="I93" s="340"/>
      <c r="J93" s="340"/>
      <c r="K93" s="340"/>
    </row>
    <row r="94" spans="1:11" ht="15" customHeight="1">
      <c r="A94" s="20"/>
      <c r="B94" s="21"/>
      <c r="C94" s="340"/>
      <c r="D94" s="340"/>
      <c r="E94" s="340"/>
      <c r="F94" s="340"/>
      <c r="G94" s="340"/>
      <c r="H94" s="340"/>
      <c r="I94" s="340"/>
      <c r="J94" s="340"/>
      <c r="K94" s="340"/>
    </row>
    <row r="95" spans="1:11" ht="15">
      <c r="A95" s="20"/>
      <c r="B95" s="22"/>
      <c r="C95" s="340"/>
      <c r="D95" s="340"/>
      <c r="E95" s="340"/>
      <c r="F95" s="340"/>
      <c r="G95" s="340"/>
      <c r="H95" s="340"/>
      <c r="I95" s="340"/>
      <c r="J95" s="340"/>
      <c r="K95" s="340"/>
    </row>
    <row r="96" spans="1:11" ht="15">
      <c r="A96" s="20"/>
      <c r="B96" s="22"/>
      <c r="C96" s="340"/>
      <c r="D96" s="340"/>
      <c r="E96" s="340"/>
      <c r="F96" s="340"/>
      <c r="G96" s="340"/>
      <c r="H96" s="340"/>
      <c r="I96" s="340"/>
      <c r="J96" s="340"/>
      <c r="K96" s="340"/>
    </row>
    <row r="97" spans="1:11">
      <c r="A97" s="23"/>
      <c r="B97" s="23"/>
      <c r="C97" s="341"/>
      <c r="D97" s="341"/>
      <c r="E97" s="341"/>
      <c r="F97" s="341"/>
      <c r="G97" s="341"/>
      <c r="H97" s="341"/>
      <c r="I97" s="341"/>
      <c r="J97" s="341"/>
      <c r="K97" s="341"/>
    </row>
    <row r="98" spans="1:11" ht="15" thickBot="1">
      <c r="A98" s="320"/>
      <c r="B98" s="320"/>
      <c r="C98" s="320"/>
      <c r="D98" s="320"/>
      <c r="E98" s="320"/>
      <c r="F98" s="320"/>
      <c r="G98" s="320"/>
      <c r="H98" s="320"/>
      <c r="I98" s="320"/>
      <c r="J98" s="320"/>
      <c r="K98" s="320"/>
    </row>
    <row r="99" spans="1:11" ht="19.5" customHeight="1">
      <c r="A99" s="254" t="s">
        <v>90</v>
      </c>
      <c r="B99" s="255"/>
      <c r="C99" s="255"/>
      <c r="D99" s="255"/>
      <c r="E99" s="255"/>
      <c r="F99" s="255"/>
      <c r="G99" s="255"/>
      <c r="H99" s="255"/>
      <c r="I99" s="255"/>
      <c r="J99" s="255"/>
      <c r="K99" s="256"/>
    </row>
    <row r="100" spans="1:11" ht="19.5" customHeight="1" thickBot="1">
      <c r="A100" s="342" t="s">
        <v>91</v>
      </c>
      <c r="B100" s="343"/>
      <c r="C100" s="343"/>
      <c r="D100" s="343"/>
      <c r="E100" s="343"/>
      <c r="F100" s="343"/>
      <c r="G100" s="343"/>
      <c r="H100" s="343"/>
      <c r="I100" s="343"/>
      <c r="J100" s="343"/>
      <c r="K100" s="344"/>
    </row>
    <row r="101" spans="1:11" ht="28.5">
      <c r="A101" s="335" t="s">
        <v>92</v>
      </c>
      <c r="B101" s="336"/>
      <c r="C101" s="24" t="s">
        <v>93</v>
      </c>
      <c r="D101" s="337" t="s">
        <v>94</v>
      </c>
      <c r="E101" s="337"/>
      <c r="F101" s="337"/>
      <c r="G101" s="337"/>
      <c r="H101" s="24" t="s">
        <v>95</v>
      </c>
      <c r="I101" s="24" t="s">
        <v>96</v>
      </c>
      <c r="J101" s="24" t="s">
        <v>97</v>
      </c>
      <c r="K101" s="25" t="s">
        <v>98</v>
      </c>
    </row>
    <row r="102" spans="1:11" s="26" customFormat="1" ht="27.75" customHeight="1">
      <c r="A102" s="338"/>
      <c r="B102" s="339"/>
      <c r="C102" s="66"/>
      <c r="D102" s="325"/>
      <c r="E102" s="326"/>
      <c r="F102" s="326"/>
      <c r="G102" s="327"/>
      <c r="H102" s="61"/>
      <c r="I102" s="61"/>
      <c r="J102" s="62"/>
      <c r="K102" s="63"/>
    </row>
    <row r="103" spans="1:11" ht="27" customHeight="1">
      <c r="A103" s="328"/>
      <c r="B103" s="329"/>
      <c r="C103" s="27"/>
      <c r="D103" s="325"/>
      <c r="E103" s="326"/>
      <c r="F103" s="326"/>
      <c r="G103" s="327"/>
      <c r="H103" s="61"/>
      <c r="I103" s="141"/>
      <c r="J103" s="28"/>
      <c r="K103" s="63"/>
    </row>
    <row r="104" spans="1:11" ht="28.5" customHeight="1" thickBot="1">
      <c r="A104" s="328"/>
      <c r="B104" s="329"/>
      <c r="C104" s="27"/>
      <c r="D104" s="325"/>
      <c r="E104" s="326"/>
      <c r="F104" s="326"/>
      <c r="G104" s="327"/>
      <c r="H104" s="61"/>
      <c r="I104" s="30"/>
      <c r="J104" s="30"/>
      <c r="K104" s="63"/>
    </row>
    <row r="105" spans="1:11" ht="15" thickBot="1">
      <c r="A105" s="330"/>
      <c r="B105" s="330"/>
      <c r="C105" s="330"/>
      <c r="D105" s="330"/>
      <c r="E105" s="330"/>
      <c r="F105" s="330"/>
      <c r="G105" s="330"/>
      <c r="H105" s="330"/>
      <c r="I105" s="330"/>
      <c r="J105" s="331"/>
      <c r="K105" s="330"/>
    </row>
    <row r="106" spans="1:11" ht="19.5" customHeight="1" thickBot="1">
      <c r="A106" s="332" t="s">
        <v>99</v>
      </c>
      <c r="B106" s="333"/>
      <c r="C106" s="333"/>
      <c r="D106" s="333"/>
      <c r="E106" s="333"/>
      <c r="F106" s="333"/>
      <c r="G106" s="333"/>
      <c r="H106" s="333"/>
      <c r="I106" s="333"/>
      <c r="J106" s="333"/>
      <c r="K106" s="334"/>
    </row>
    <row r="107" spans="1:11" ht="27" customHeight="1">
      <c r="A107" s="335" t="s">
        <v>92</v>
      </c>
      <c r="B107" s="336"/>
      <c r="C107" s="24" t="s">
        <v>93</v>
      </c>
      <c r="D107" s="337" t="s">
        <v>94</v>
      </c>
      <c r="E107" s="337"/>
      <c r="F107" s="337"/>
      <c r="G107" s="337"/>
      <c r="H107" s="24" t="s">
        <v>95</v>
      </c>
      <c r="I107" s="24" t="s">
        <v>96</v>
      </c>
      <c r="J107" s="24" t="s">
        <v>97</v>
      </c>
      <c r="K107" s="25" t="s">
        <v>98</v>
      </c>
    </row>
    <row r="108" spans="1:11" ht="35.25" customHeight="1">
      <c r="A108" s="324"/>
      <c r="B108" s="324"/>
      <c r="C108" s="119"/>
      <c r="D108" s="325"/>
      <c r="E108" s="326"/>
      <c r="F108" s="326"/>
      <c r="G108" s="327"/>
      <c r="H108" s="141"/>
      <c r="I108" s="141"/>
      <c r="J108" s="142"/>
      <c r="K108" s="29"/>
    </row>
    <row r="109" spans="1:11" ht="27.75" customHeight="1">
      <c r="A109" s="324"/>
      <c r="B109" s="324"/>
      <c r="C109" s="119"/>
      <c r="D109" s="325"/>
      <c r="E109" s="326"/>
      <c r="F109" s="326"/>
      <c r="G109" s="327"/>
      <c r="H109" s="141"/>
      <c r="I109" s="141"/>
      <c r="J109" s="142"/>
      <c r="K109" s="29"/>
    </row>
    <row r="110" spans="1:11" ht="28.5" customHeight="1">
      <c r="A110" s="324"/>
      <c r="B110" s="324"/>
      <c r="C110" s="27"/>
      <c r="D110" s="325"/>
      <c r="E110" s="326"/>
      <c r="F110" s="326"/>
      <c r="G110" s="327"/>
      <c r="H110" s="141"/>
      <c r="I110" s="141"/>
      <c r="J110" s="142"/>
      <c r="K110" s="29"/>
    </row>
    <row r="111" spans="1:11" ht="28.5" customHeight="1">
      <c r="A111" s="324"/>
      <c r="B111" s="324"/>
      <c r="C111" s="27"/>
      <c r="D111" s="325"/>
      <c r="E111" s="326"/>
      <c r="F111" s="326"/>
      <c r="G111" s="327"/>
      <c r="H111" s="141"/>
      <c r="I111" s="141"/>
      <c r="J111" s="142"/>
      <c r="K111" s="29"/>
    </row>
    <row r="112" spans="1:11" ht="28.5" customHeight="1">
      <c r="A112" s="324"/>
      <c r="B112" s="324"/>
      <c r="C112" s="27"/>
      <c r="D112" s="325"/>
      <c r="E112" s="326"/>
      <c r="F112" s="326"/>
      <c r="G112" s="327"/>
      <c r="H112" s="141"/>
      <c r="I112" s="141"/>
      <c r="J112" s="142"/>
      <c r="K112" s="29"/>
    </row>
    <row r="113" spans="1:11" ht="28.5" customHeight="1">
      <c r="A113" s="324"/>
      <c r="B113" s="324"/>
      <c r="C113" s="27"/>
      <c r="D113" s="325"/>
      <c r="E113" s="326"/>
      <c r="F113" s="326"/>
      <c r="G113" s="327"/>
      <c r="H113" s="141"/>
      <c r="I113" s="141"/>
      <c r="J113" s="142"/>
      <c r="K113" s="29"/>
    </row>
    <row r="114" spans="1:11" ht="15" thickBot="1">
      <c r="A114" s="320"/>
      <c r="B114" s="320"/>
      <c r="C114" s="320"/>
      <c r="D114" s="320"/>
      <c r="E114" s="320"/>
      <c r="F114" s="320"/>
      <c r="G114" s="320"/>
      <c r="H114" s="320"/>
      <c r="I114" s="320"/>
      <c r="J114" s="320"/>
      <c r="K114" s="320"/>
    </row>
    <row r="115" spans="1:11" ht="18.75" customHeight="1">
      <c r="A115" s="321" t="s">
        <v>100</v>
      </c>
      <c r="B115" s="322"/>
      <c r="C115" s="322"/>
      <c r="D115" s="322"/>
      <c r="E115" s="322"/>
      <c r="F115" s="322"/>
      <c r="G115" s="322"/>
      <c r="H115" s="322"/>
      <c r="I115" s="322"/>
      <c r="J115" s="322"/>
      <c r="K115" s="323"/>
    </row>
    <row r="116" spans="1:11" ht="18">
      <c r="A116" s="275" t="s">
        <v>101</v>
      </c>
      <c r="B116" s="275"/>
      <c r="C116" s="275"/>
      <c r="D116" s="275"/>
      <c r="E116" s="275"/>
      <c r="F116" s="275"/>
      <c r="G116" s="275"/>
      <c r="H116" s="275"/>
      <c r="I116" s="275"/>
      <c r="J116" s="275"/>
      <c r="K116" s="275"/>
    </row>
    <row r="117" spans="1:11" ht="28.5">
      <c r="A117" s="32" t="s">
        <v>93</v>
      </c>
      <c r="B117" s="276" t="s">
        <v>89</v>
      </c>
      <c r="C117" s="277"/>
      <c r="D117" s="277"/>
      <c r="E117" s="278"/>
      <c r="F117" s="276" t="s">
        <v>102</v>
      </c>
      <c r="G117" s="278"/>
      <c r="H117" s="276" t="s">
        <v>103</v>
      </c>
      <c r="I117" s="278"/>
      <c r="J117" s="276" t="s">
        <v>104</v>
      </c>
      <c r="K117" s="278"/>
    </row>
    <row r="118" spans="1:11" ht="55.5" customHeight="1">
      <c r="A118" s="138" t="s">
        <v>105</v>
      </c>
      <c r="B118" s="311" t="s">
        <v>106</v>
      </c>
      <c r="C118" s="311"/>
      <c r="D118" s="311"/>
      <c r="E118" s="311"/>
      <c r="F118" s="312">
        <v>45453</v>
      </c>
      <c r="G118" s="312"/>
      <c r="H118" s="311"/>
      <c r="I118" s="311"/>
      <c r="J118" s="311" t="s">
        <v>107</v>
      </c>
      <c r="K118" s="313"/>
    </row>
    <row r="119" spans="1:11" ht="14.25" customHeight="1">
      <c r="A119" s="138" t="s">
        <v>108</v>
      </c>
      <c r="B119" s="311" t="s">
        <v>109</v>
      </c>
      <c r="C119" s="311"/>
      <c r="D119" s="311"/>
      <c r="E119" s="311"/>
      <c r="F119" s="312">
        <v>43845</v>
      </c>
      <c r="G119" s="312"/>
      <c r="H119" s="314"/>
      <c r="I119" s="315"/>
      <c r="J119" s="316" t="s">
        <v>110</v>
      </c>
      <c r="K119" s="317"/>
    </row>
    <row r="120" spans="1:11" ht="15.75" customHeight="1">
      <c r="A120" s="138" t="s">
        <v>111</v>
      </c>
      <c r="B120" s="311" t="s">
        <v>112</v>
      </c>
      <c r="C120" s="311"/>
      <c r="D120" s="311"/>
      <c r="E120" s="311"/>
      <c r="F120" s="312">
        <v>45239</v>
      </c>
      <c r="G120" s="312"/>
      <c r="H120" s="314"/>
      <c r="I120" s="315"/>
      <c r="J120" s="318"/>
      <c r="K120" s="319"/>
    </row>
    <row r="121" spans="1:11" ht="33" customHeight="1">
      <c r="A121" s="33" t="s">
        <v>113</v>
      </c>
      <c r="B121" s="305" t="s">
        <v>157</v>
      </c>
      <c r="C121" s="306"/>
      <c r="D121" s="306"/>
      <c r="E121" s="307"/>
      <c r="F121" s="308">
        <v>46276</v>
      </c>
      <c r="G121" s="309"/>
      <c r="H121" s="309" t="s">
        <v>114</v>
      </c>
      <c r="I121" s="309"/>
      <c r="J121" s="309" t="s">
        <v>115</v>
      </c>
      <c r="K121" s="309"/>
    </row>
    <row r="122" spans="1:11">
      <c r="A122" s="139"/>
      <c r="B122" s="309"/>
      <c r="C122" s="309"/>
      <c r="D122" s="309"/>
      <c r="E122" s="309"/>
      <c r="F122" s="309"/>
      <c r="G122" s="309"/>
      <c r="H122" s="309"/>
      <c r="I122" s="309"/>
      <c r="J122" s="309"/>
      <c r="K122" s="309"/>
    </row>
    <row r="123" spans="1:11" ht="18">
      <c r="A123" s="310" t="s">
        <v>116</v>
      </c>
      <c r="B123" s="310"/>
      <c r="C123" s="310"/>
      <c r="D123" s="310"/>
      <c r="E123" s="310"/>
      <c r="F123" s="310"/>
      <c r="G123" s="310"/>
      <c r="H123" s="310"/>
      <c r="I123" s="310"/>
      <c r="J123" s="310"/>
      <c r="K123" s="310"/>
    </row>
    <row r="124" spans="1:11" ht="28.5">
      <c r="A124" s="32" t="s">
        <v>93</v>
      </c>
      <c r="B124" s="276" t="s">
        <v>89</v>
      </c>
      <c r="C124" s="277"/>
      <c r="D124" s="277"/>
      <c r="E124" s="278"/>
      <c r="F124" s="276" t="s">
        <v>102</v>
      </c>
      <c r="G124" s="278"/>
      <c r="H124" s="276" t="s">
        <v>103</v>
      </c>
      <c r="I124" s="278"/>
      <c r="J124" s="276" t="s">
        <v>104</v>
      </c>
      <c r="K124" s="278"/>
    </row>
    <row r="125" spans="1:11" ht="115.5" customHeight="1">
      <c r="A125" s="140" t="s">
        <v>117</v>
      </c>
      <c r="B125" s="279" t="s">
        <v>118</v>
      </c>
      <c r="C125" s="279"/>
      <c r="D125" s="279"/>
      <c r="E125" s="279"/>
      <c r="F125" s="301">
        <v>44993</v>
      </c>
      <c r="G125" s="302"/>
      <c r="H125" s="303"/>
      <c r="I125" s="303"/>
      <c r="J125" s="279" t="s">
        <v>119</v>
      </c>
      <c r="K125" s="279"/>
    </row>
    <row r="126" spans="1:11">
      <c r="A126" s="280" t="s">
        <v>120</v>
      </c>
      <c r="B126" s="282" t="s">
        <v>121</v>
      </c>
      <c r="C126" s="283"/>
      <c r="D126" s="283"/>
      <c r="E126" s="284"/>
      <c r="F126" s="288">
        <v>43599</v>
      </c>
      <c r="G126" s="289"/>
      <c r="H126" s="292"/>
      <c r="I126" s="293"/>
      <c r="J126" s="296" t="s">
        <v>122</v>
      </c>
      <c r="K126" s="297"/>
    </row>
    <row r="127" spans="1:11" ht="2.25" customHeight="1">
      <c r="A127" s="281"/>
      <c r="B127" s="285"/>
      <c r="C127" s="286"/>
      <c r="D127" s="286"/>
      <c r="E127" s="287"/>
      <c r="F127" s="290"/>
      <c r="G127" s="291"/>
      <c r="H127" s="294"/>
      <c r="I127" s="295"/>
      <c r="J127" s="298"/>
      <c r="K127" s="299"/>
    </row>
    <row r="128" spans="1:11" ht="24.95" customHeight="1">
      <c r="A128" s="34" t="s">
        <v>123</v>
      </c>
      <c r="B128" s="285"/>
      <c r="C128" s="286"/>
      <c r="D128" s="286"/>
      <c r="E128" s="287"/>
      <c r="F128" s="290"/>
      <c r="G128" s="291"/>
      <c r="H128" s="294"/>
      <c r="I128" s="295"/>
      <c r="J128" s="298"/>
      <c r="K128" s="299"/>
    </row>
    <row r="129" spans="1:11" ht="24.95" customHeight="1">
      <c r="A129" s="34" t="s">
        <v>124</v>
      </c>
      <c r="B129" s="285"/>
      <c r="C129" s="286"/>
      <c r="D129" s="286"/>
      <c r="E129" s="287"/>
      <c r="F129" s="290"/>
      <c r="G129" s="291"/>
      <c r="H129" s="294"/>
      <c r="I129" s="295"/>
      <c r="J129" s="298"/>
      <c r="K129" s="299"/>
    </row>
    <row r="130" spans="1:11" ht="24.95" customHeight="1">
      <c r="A130" s="34" t="s">
        <v>125</v>
      </c>
      <c r="B130" s="285"/>
      <c r="C130" s="286"/>
      <c r="D130" s="286"/>
      <c r="E130" s="287"/>
      <c r="F130" s="290"/>
      <c r="G130" s="291"/>
      <c r="H130" s="294"/>
      <c r="I130" s="295"/>
      <c r="J130" s="298"/>
      <c r="K130" s="299"/>
    </row>
    <row r="131" spans="1:11" ht="39" customHeight="1">
      <c r="A131" s="34" t="s">
        <v>126</v>
      </c>
      <c r="B131" s="285"/>
      <c r="C131" s="286"/>
      <c r="D131" s="286"/>
      <c r="E131" s="287"/>
      <c r="F131" s="290"/>
      <c r="G131" s="291"/>
      <c r="H131" s="294"/>
      <c r="I131" s="295"/>
      <c r="J131" s="298"/>
      <c r="K131" s="299"/>
    </row>
    <row r="132" spans="1:11" ht="35.25" customHeight="1">
      <c r="A132" s="143" t="s">
        <v>127</v>
      </c>
      <c r="B132" s="274" t="s">
        <v>128</v>
      </c>
      <c r="C132" s="274"/>
      <c r="D132" s="274"/>
      <c r="E132" s="274"/>
      <c r="F132" s="267">
        <v>44823</v>
      </c>
      <c r="G132" s="268"/>
      <c r="H132" s="300"/>
      <c r="I132" s="300"/>
      <c r="J132" s="269" t="s">
        <v>129</v>
      </c>
      <c r="K132" s="269"/>
    </row>
    <row r="133" spans="1:11" ht="24" customHeight="1">
      <c r="A133" s="35" t="s">
        <v>130</v>
      </c>
      <c r="B133" s="274" t="s">
        <v>131</v>
      </c>
      <c r="C133" s="274"/>
      <c r="D133" s="274"/>
      <c r="E133" s="274"/>
      <c r="F133" s="267"/>
      <c r="G133" s="268"/>
      <c r="H133" s="268"/>
      <c r="I133" s="268"/>
      <c r="J133" s="269" t="s">
        <v>132</v>
      </c>
      <c r="K133" s="304"/>
    </row>
    <row r="134" spans="1:11" ht="33.75" customHeight="1">
      <c r="A134" s="143"/>
      <c r="B134" s="274"/>
      <c r="C134" s="274"/>
      <c r="D134" s="274"/>
      <c r="E134" s="274"/>
      <c r="F134" s="267"/>
      <c r="G134" s="268"/>
      <c r="H134" s="268"/>
      <c r="I134" s="268"/>
      <c r="J134" s="279"/>
      <c r="K134" s="269"/>
    </row>
    <row r="135" spans="1:11" ht="39" customHeight="1">
      <c r="A135" s="143"/>
      <c r="B135" s="274"/>
      <c r="C135" s="274"/>
      <c r="D135" s="274"/>
      <c r="E135" s="274"/>
      <c r="F135" s="267"/>
      <c r="G135" s="268"/>
      <c r="H135" s="268"/>
      <c r="I135" s="268"/>
      <c r="J135" s="269"/>
      <c r="K135" s="269"/>
    </row>
    <row r="136" spans="1:11" ht="18" customHeight="1">
      <c r="A136" s="275" t="s">
        <v>133</v>
      </c>
      <c r="B136" s="275"/>
      <c r="C136" s="275"/>
      <c r="D136" s="275"/>
      <c r="E136" s="275"/>
      <c r="F136" s="275"/>
      <c r="G136" s="275"/>
      <c r="H136" s="275"/>
      <c r="I136" s="275"/>
      <c r="J136" s="275"/>
      <c r="K136" s="275"/>
    </row>
    <row r="137" spans="1:11" ht="28.5">
      <c r="A137" s="32" t="s">
        <v>93</v>
      </c>
      <c r="B137" s="276" t="s">
        <v>89</v>
      </c>
      <c r="C137" s="277"/>
      <c r="D137" s="277"/>
      <c r="E137" s="278"/>
      <c r="F137" s="276" t="s">
        <v>102</v>
      </c>
      <c r="G137" s="278"/>
      <c r="H137" s="276" t="s">
        <v>103</v>
      </c>
      <c r="I137" s="278"/>
      <c r="J137" s="276" t="s">
        <v>104</v>
      </c>
      <c r="K137" s="278"/>
    </row>
    <row r="138" spans="1:11" ht="43.5" customHeight="1">
      <c r="A138" s="36" t="s">
        <v>134</v>
      </c>
      <c r="B138" s="264" t="s">
        <v>135</v>
      </c>
      <c r="C138" s="265"/>
      <c r="D138" s="265"/>
      <c r="E138" s="266"/>
      <c r="F138" s="267">
        <v>43467</v>
      </c>
      <c r="G138" s="268"/>
      <c r="H138" s="268"/>
      <c r="I138" s="268"/>
      <c r="J138" s="269" t="s">
        <v>136</v>
      </c>
      <c r="K138" s="269"/>
    </row>
    <row r="139" spans="1:11" ht="56.25" customHeight="1">
      <c r="A139" s="143" t="s">
        <v>137</v>
      </c>
      <c r="B139" s="264" t="s">
        <v>138</v>
      </c>
      <c r="C139" s="265"/>
      <c r="D139" s="265"/>
      <c r="E139" s="266"/>
      <c r="F139" s="267">
        <v>43154</v>
      </c>
      <c r="G139" s="268"/>
      <c r="H139" s="268"/>
      <c r="I139" s="268"/>
      <c r="J139" s="269" t="s">
        <v>139</v>
      </c>
      <c r="K139" s="269"/>
    </row>
    <row r="140" spans="1:11" ht="49.5" customHeight="1">
      <c r="A140" s="143" t="s">
        <v>140</v>
      </c>
      <c r="B140" s="264" t="s">
        <v>141</v>
      </c>
      <c r="C140" s="265"/>
      <c r="D140" s="265"/>
      <c r="E140" s="266"/>
      <c r="F140" s="267">
        <v>43157</v>
      </c>
      <c r="G140" s="268"/>
      <c r="H140" s="268"/>
      <c r="I140" s="268"/>
      <c r="J140" s="269" t="s">
        <v>142</v>
      </c>
      <c r="K140" s="269"/>
    </row>
    <row r="141" spans="1:11">
      <c r="A141" s="143"/>
      <c r="B141" s="264"/>
      <c r="C141" s="265"/>
      <c r="D141" s="265"/>
      <c r="E141" s="266"/>
      <c r="F141" s="267"/>
      <c r="G141" s="268"/>
      <c r="H141" s="268"/>
      <c r="I141" s="268"/>
      <c r="J141" s="269"/>
      <c r="K141" s="269"/>
    </row>
    <row r="142" spans="1:11">
      <c r="A142" s="143"/>
      <c r="B142" s="264"/>
      <c r="C142" s="265"/>
      <c r="D142" s="265"/>
      <c r="E142" s="266"/>
      <c r="F142" s="267"/>
      <c r="G142" s="268"/>
      <c r="H142" s="268"/>
      <c r="I142" s="268"/>
      <c r="J142" s="269"/>
      <c r="K142" s="269"/>
    </row>
    <row r="143" spans="1:11" ht="15.75" thickBot="1">
      <c r="A143" s="270"/>
      <c r="B143" s="270"/>
      <c r="C143" s="270"/>
      <c r="D143" s="270"/>
      <c r="E143" s="270"/>
      <c r="F143" s="270"/>
      <c r="G143" s="270"/>
      <c r="H143" s="270"/>
      <c r="I143" s="270"/>
      <c r="J143" s="270"/>
      <c r="K143" s="270"/>
    </row>
    <row r="144" spans="1:11" ht="19.5" customHeight="1" thickBot="1">
      <c r="A144" s="271" t="s">
        <v>143</v>
      </c>
      <c r="B144" s="272"/>
      <c r="C144" s="272"/>
      <c r="D144" s="272"/>
      <c r="E144" s="272"/>
      <c r="F144" s="272"/>
      <c r="G144" s="272"/>
      <c r="H144" s="272"/>
      <c r="I144" s="272"/>
      <c r="J144" s="272"/>
      <c r="K144" s="273"/>
    </row>
    <row r="145" spans="1:11" ht="15">
      <c r="A145" s="37"/>
      <c r="B145" s="37"/>
      <c r="C145" s="38"/>
      <c r="D145" s="39"/>
      <c r="E145" s="39"/>
      <c r="F145" s="39"/>
      <c r="G145" s="39"/>
      <c r="H145" s="39"/>
      <c r="I145" s="39"/>
      <c r="J145" s="39"/>
      <c r="K145" s="39"/>
    </row>
    <row r="146" spans="1:11" s="40" customFormat="1" ht="14.25" customHeight="1" thickBot="1">
      <c r="A146" s="263"/>
      <c r="B146" s="263"/>
      <c r="C146" s="263"/>
      <c r="D146" s="263"/>
      <c r="E146" s="263"/>
      <c r="F146" s="263"/>
      <c r="G146" s="263"/>
      <c r="H146" s="263"/>
      <c r="I146" s="263"/>
      <c r="J146" s="263"/>
      <c r="K146" s="263"/>
    </row>
    <row r="147" spans="1:11" s="40" customFormat="1" ht="30" customHeight="1">
      <c r="A147" s="254" t="s">
        <v>33</v>
      </c>
      <c r="B147" s="255"/>
      <c r="C147" s="255"/>
      <c r="D147" s="255"/>
      <c r="E147" s="255"/>
      <c r="F147" s="255"/>
      <c r="G147" s="255"/>
      <c r="H147" s="255"/>
      <c r="I147" s="255"/>
      <c r="J147" s="255"/>
      <c r="K147" s="256"/>
    </row>
    <row r="148" spans="1:11" s="40" customFormat="1" ht="30" customHeight="1">
      <c r="A148" s="260" t="s">
        <v>144</v>
      </c>
      <c r="B148" s="261"/>
      <c r="C148" s="261"/>
      <c r="D148" s="261"/>
      <c r="E148" s="261"/>
      <c r="F148" s="262"/>
      <c r="G148" s="41">
        <v>0</v>
      </c>
      <c r="H148" s="42"/>
      <c r="I148" s="11"/>
      <c r="J148" s="43"/>
      <c r="K148" s="44"/>
    </row>
    <row r="149" spans="1:11" s="40" customFormat="1" ht="30" customHeight="1">
      <c r="A149" s="260" t="s">
        <v>145</v>
      </c>
      <c r="B149" s="261"/>
      <c r="C149" s="261"/>
      <c r="D149" s="261"/>
      <c r="E149" s="261"/>
      <c r="F149" s="262"/>
      <c r="G149" s="45">
        <v>0</v>
      </c>
      <c r="H149" s="42"/>
      <c r="I149" s="11"/>
      <c r="J149" s="43"/>
      <c r="K149" s="46"/>
    </row>
    <row r="150" spans="1:11" s="40" customFormat="1" ht="30" customHeight="1">
      <c r="A150" s="260" t="s">
        <v>146</v>
      </c>
      <c r="B150" s="261"/>
      <c r="C150" s="261"/>
      <c r="D150" s="261"/>
      <c r="E150" s="261"/>
      <c r="F150" s="262"/>
      <c r="G150" s="41">
        <v>0</v>
      </c>
      <c r="H150" s="42"/>
      <c r="I150" s="11"/>
      <c r="J150" s="43"/>
      <c r="K150" s="46"/>
    </row>
    <row r="151" spans="1:11" s="40" customFormat="1" ht="30" customHeight="1">
      <c r="A151" s="260" t="s">
        <v>147</v>
      </c>
      <c r="B151" s="261"/>
      <c r="C151" s="261"/>
      <c r="D151" s="261"/>
      <c r="E151" s="261"/>
      <c r="F151" s="262"/>
      <c r="G151" s="41">
        <v>0</v>
      </c>
      <c r="H151" s="42"/>
      <c r="I151" s="11"/>
      <c r="J151" s="43"/>
      <c r="K151" s="44"/>
    </row>
    <row r="152" spans="1:11" s="40" customFormat="1" ht="30" customHeight="1">
      <c r="A152" s="260" t="s">
        <v>148</v>
      </c>
      <c r="B152" s="261"/>
      <c r="C152" s="261"/>
      <c r="D152" s="261"/>
      <c r="E152" s="261"/>
      <c r="F152" s="262"/>
      <c r="G152" s="41">
        <v>0</v>
      </c>
      <c r="H152" s="42"/>
      <c r="I152" s="11"/>
      <c r="J152" s="43"/>
      <c r="K152" s="44"/>
    </row>
    <row r="153" spans="1:11" s="40" customFormat="1" ht="30" customHeight="1" thickBot="1">
      <c r="A153" s="260" t="s">
        <v>149</v>
      </c>
      <c r="B153" s="261"/>
      <c r="C153" s="261"/>
      <c r="D153" s="261"/>
      <c r="E153" s="261"/>
      <c r="F153" s="262"/>
      <c r="G153" s="47">
        <v>0</v>
      </c>
      <c r="H153" s="42"/>
      <c r="I153" s="11"/>
      <c r="J153" s="43"/>
      <c r="K153" s="44"/>
    </row>
    <row r="154" spans="1:11" s="40" customFormat="1" ht="14.25" customHeight="1" thickTop="1" thickBot="1">
      <c r="A154" s="263"/>
      <c r="B154" s="263"/>
      <c r="C154" s="263"/>
      <c r="D154" s="263"/>
      <c r="E154" s="263"/>
      <c r="F154" s="263"/>
      <c r="G154" s="263"/>
      <c r="H154" s="263"/>
      <c r="I154" s="263"/>
      <c r="J154" s="263"/>
      <c r="K154" s="263"/>
    </row>
    <row r="155" spans="1:11" s="40" customFormat="1" ht="24.6" customHeight="1">
      <c r="A155" s="254" t="s">
        <v>34</v>
      </c>
      <c r="B155" s="255"/>
      <c r="C155" s="255"/>
      <c r="D155" s="255"/>
      <c r="E155" s="255"/>
      <c r="F155" s="255"/>
      <c r="G155" s="255"/>
      <c r="H155" s="255"/>
      <c r="I155" s="255"/>
      <c r="J155" s="255"/>
      <c r="K155" s="256"/>
    </row>
    <row r="156" spans="1:11" s="40" customFormat="1" ht="30" customHeight="1">
      <c r="A156" s="260" t="s">
        <v>150</v>
      </c>
      <c r="B156" s="261"/>
      <c r="C156" s="261"/>
      <c r="D156" s="261"/>
      <c r="E156" s="261"/>
      <c r="F156" s="262"/>
      <c r="G156" s="41">
        <v>0</v>
      </c>
      <c r="H156" s="48"/>
      <c r="I156" s="48"/>
      <c r="J156" s="49"/>
      <c r="K156" s="44"/>
    </row>
    <row r="157" spans="1:11" s="40" customFormat="1" ht="30" customHeight="1">
      <c r="A157" s="260" t="s">
        <v>151</v>
      </c>
      <c r="B157" s="261"/>
      <c r="C157" s="261"/>
      <c r="D157" s="261"/>
      <c r="E157" s="261"/>
      <c r="F157" s="262"/>
      <c r="G157" s="41">
        <v>0</v>
      </c>
      <c r="H157" s="50"/>
      <c r="I157" s="51"/>
      <c r="J157" s="50"/>
      <c r="K157" s="44"/>
    </row>
    <row r="158" spans="1:11" s="40" customFormat="1" ht="21.6" customHeight="1" thickBot="1">
      <c r="A158" s="253"/>
      <c r="B158" s="253"/>
      <c r="C158" s="253"/>
      <c r="D158" s="253"/>
      <c r="E158" s="253"/>
      <c r="F158" s="253"/>
      <c r="G158" s="253"/>
      <c r="H158" s="253"/>
      <c r="I158" s="253"/>
      <c r="J158" s="253"/>
      <c r="K158" s="253"/>
    </row>
    <row r="159" spans="1:11" s="40" customFormat="1" ht="28.15" customHeight="1">
      <c r="A159" s="254" t="s">
        <v>35</v>
      </c>
      <c r="B159" s="255"/>
      <c r="C159" s="255"/>
      <c r="D159" s="255"/>
      <c r="E159" s="255"/>
      <c r="F159" s="255"/>
      <c r="G159" s="255"/>
      <c r="H159" s="255"/>
      <c r="I159" s="255"/>
      <c r="J159" s="255"/>
      <c r="K159" s="256"/>
    </row>
    <row r="160" spans="1:11" s="40" customFormat="1" ht="30" customHeight="1">
      <c r="A160" s="257" t="s">
        <v>152</v>
      </c>
      <c r="B160" s="258"/>
      <c r="C160" s="258"/>
      <c r="D160" s="258"/>
      <c r="E160" s="258"/>
      <c r="F160" s="259"/>
      <c r="G160" s="41">
        <v>0</v>
      </c>
      <c r="H160" s="52"/>
      <c r="I160" s="52"/>
      <c r="J160" s="52"/>
      <c r="K160" s="44"/>
    </row>
    <row r="161" spans="1:11" s="40" customFormat="1" ht="30" customHeight="1">
      <c r="A161" s="257" t="s">
        <v>153</v>
      </c>
      <c r="B161" s="258"/>
      <c r="C161" s="258"/>
      <c r="D161" s="258"/>
      <c r="E161" s="258"/>
      <c r="F161" s="259"/>
      <c r="G161" s="41">
        <v>0</v>
      </c>
      <c r="H161" s="52"/>
      <c r="I161" s="52"/>
      <c r="J161" s="52"/>
      <c r="K161" s="44"/>
    </row>
    <row r="162" spans="1:11" s="40" customFormat="1" ht="30" customHeight="1">
      <c r="A162" s="257" t="s">
        <v>154</v>
      </c>
      <c r="B162" s="258"/>
      <c r="C162" s="258"/>
      <c r="D162" s="258"/>
      <c r="E162" s="258"/>
      <c r="F162" s="259"/>
      <c r="G162" s="41">
        <v>0</v>
      </c>
      <c r="H162" s="52"/>
      <c r="I162" s="52"/>
      <c r="J162" s="52"/>
      <c r="K162" s="44" t="s">
        <v>37</v>
      </c>
    </row>
    <row r="163" spans="1:11" s="40" customFormat="1" ht="30" customHeight="1">
      <c r="A163" s="257" t="s">
        <v>155</v>
      </c>
      <c r="B163" s="258"/>
      <c r="C163" s="258"/>
      <c r="D163" s="258"/>
      <c r="E163" s="258"/>
      <c r="F163" s="259"/>
      <c r="G163" s="53">
        <v>7.3979999999999997</v>
      </c>
      <c r="H163" s="52"/>
      <c r="I163" s="52"/>
      <c r="J163" s="3"/>
      <c r="K163" s="44"/>
    </row>
    <row r="165" spans="1:11">
      <c r="I165" s="54"/>
    </row>
  </sheetData>
  <mergeCells count="211">
    <mergeCell ref="A158:K158"/>
    <mergeCell ref="A159:K159"/>
    <mergeCell ref="A160:F160"/>
    <mergeCell ref="A161:F161"/>
    <mergeCell ref="A162:F162"/>
    <mergeCell ref="A163:F163"/>
    <mergeCell ref="A152:F152"/>
    <mergeCell ref="A153:F153"/>
    <mergeCell ref="A154:K154"/>
    <mergeCell ref="A155:K155"/>
    <mergeCell ref="A156:F156"/>
    <mergeCell ref="A157:F157"/>
    <mergeCell ref="A146:K146"/>
    <mergeCell ref="A147:K147"/>
    <mergeCell ref="A148:F148"/>
    <mergeCell ref="A149:F149"/>
    <mergeCell ref="A150:F150"/>
    <mergeCell ref="A151:F151"/>
    <mergeCell ref="B142:E142"/>
    <mergeCell ref="F142:G142"/>
    <mergeCell ref="H142:I142"/>
    <mergeCell ref="J142:K142"/>
    <mergeCell ref="A143:K143"/>
    <mergeCell ref="A144:K144"/>
    <mergeCell ref="B140:E140"/>
    <mergeCell ref="F140:G140"/>
    <mergeCell ref="H140:I140"/>
    <mergeCell ref="J140:K140"/>
    <mergeCell ref="B141:E141"/>
    <mergeCell ref="F141:G141"/>
    <mergeCell ref="H141:I141"/>
    <mergeCell ref="J141:K141"/>
    <mergeCell ref="B138:E138"/>
    <mergeCell ref="F138:G138"/>
    <mergeCell ref="H138:I138"/>
    <mergeCell ref="J138:K138"/>
    <mergeCell ref="B139:E139"/>
    <mergeCell ref="F139:G139"/>
    <mergeCell ref="H139:I139"/>
    <mergeCell ref="J139:K139"/>
    <mergeCell ref="B135:E135"/>
    <mergeCell ref="F135:G135"/>
    <mergeCell ref="H135:I135"/>
    <mergeCell ref="J135:K135"/>
    <mergeCell ref="A136:K136"/>
    <mergeCell ref="B137:E137"/>
    <mergeCell ref="F137:G137"/>
    <mergeCell ref="H137:I137"/>
    <mergeCell ref="J137:K137"/>
    <mergeCell ref="B134:E134"/>
    <mergeCell ref="F134:G134"/>
    <mergeCell ref="H134:I134"/>
    <mergeCell ref="J134:K134"/>
    <mergeCell ref="A126:A127"/>
    <mergeCell ref="B126:E131"/>
    <mergeCell ref="F126:G131"/>
    <mergeCell ref="H126:I131"/>
    <mergeCell ref="J126:K131"/>
    <mergeCell ref="B132:E132"/>
    <mergeCell ref="F132:G132"/>
    <mergeCell ref="H132:I132"/>
    <mergeCell ref="J132:K132"/>
    <mergeCell ref="B124:E124"/>
    <mergeCell ref="F124:G124"/>
    <mergeCell ref="H124:I124"/>
    <mergeCell ref="J124:K124"/>
    <mergeCell ref="B125:E125"/>
    <mergeCell ref="F125:G125"/>
    <mergeCell ref="H125:I125"/>
    <mergeCell ref="J125:K125"/>
    <mergeCell ref="B133:E133"/>
    <mergeCell ref="F133:G133"/>
    <mergeCell ref="H133:I133"/>
    <mergeCell ref="J133:K133"/>
    <mergeCell ref="B121:E121"/>
    <mergeCell ref="F121:G121"/>
    <mergeCell ref="H121:I121"/>
    <mergeCell ref="J121:K121"/>
    <mergeCell ref="B122:E122"/>
    <mergeCell ref="F122:G122"/>
    <mergeCell ref="H122:I122"/>
    <mergeCell ref="J122:K122"/>
    <mergeCell ref="A123:K123"/>
    <mergeCell ref="B118:E118"/>
    <mergeCell ref="F118:G118"/>
    <mergeCell ref="H118:I118"/>
    <mergeCell ref="J118:K118"/>
    <mergeCell ref="B119:E119"/>
    <mergeCell ref="F119:G119"/>
    <mergeCell ref="H119:I119"/>
    <mergeCell ref="J119:K120"/>
    <mergeCell ref="B120:E120"/>
    <mergeCell ref="F120:G120"/>
    <mergeCell ref="H120:I120"/>
    <mergeCell ref="A114:K114"/>
    <mergeCell ref="A115:K115"/>
    <mergeCell ref="A116:K116"/>
    <mergeCell ref="B117:E117"/>
    <mergeCell ref="F117:G117"/>
    <mergeCell ref="H117:I117"/>
    <mergeCell ref="J117:K117"/>
    <mergeCell ref="A111:B111"/>
    <mergeCell ref="D111:G111"/>
    <mergeCell ref="A112:B112"/>
    <mergeCell ref="D112:G112"/>
    <mergeCell ref="A113:B113"/>
    <mergeCell ref="D113:G113"/>
    <mergeCell ref="A108:B108"/>
    <mergeCell ref="D108:G108"/>
    <mergeCell ref="A109:B109"/>
    <mergeCell ref="D109:G109"/>
    <mergeCell ref="A110:B110"/>
    <mergeCell ref="D110:G110"/>
    <mergeCell ref="A104:B104"/>
    <mergeCell ref="D104:G104"/>
    <mergeCell ref="A105:K105"/>
    <mergeCell ref="A106:K106"/>
    <mergeCell ref="A107:B107"/>
    <mergeCell ref="D107:G107"/>
    <mergeCell ref="A101:B101"/>
    <mergeCell ref="D101:G101"/>
    <mergeCell ref="A102:B102"/>
    <mergeCell ref="D102:G102"/>
    <mergeCell ref="A103:B103"/>
    <mergeCell ref="D103:G103"/>
    <mergeCell ref="C95:K95"/>
    <mergeCell ref="C96:K96"/>
    <mergeCell ref="C97:K97"/>
    <mergeCell ref="A98:K98"/>
    <mergeCell ref="A99:K99"/>
    <mergeCell ref="A100:K100"/>
    <mergeCell ref="A83:K83"/>
    <mergeCell ref="A84:K90"/>
    <mergeCell ref="A91:K91"/>
    <mergeCell ref="C92:K92"/>
    <mergeCell ref="C93:K93"/>
    <mergeCell ref="C94:K94"/>
    <mergeCell ref="B77:K77"/>
    <mergeCell ref="B78:K78"/>
    <mergeCell ref="B79:K79"/>
    <mergeCell ref="B80:K80"/>
    <mergeCell ref="B81:K81"/>
    <mergeCell ref="B82:K82"/>
    <mergeCell ref="B71:K71"/>
    <mergeCell ref="B72:K72"/>
    <mergeCell ref="B73:K73"/>
    <mergeCell ref="B74:K74"/>
    <mergeCell ref="B75:K75"/>
    <mergeCell ref="B76:K76"/>
    <mergeCell ref="B65:K65"/>
    <mergeCell ref="B66:K66"/>
    <mergeCell ref="B67:K67"/>
    <mergeCell ref="B68:K68"/>
    <mergeCell ref="B69:K69"/>
    <mergeCell ref="B70:K70"/>
    <mergeCell ref="A43:A60"/>
    <mergeCell ref="B43:K60"/>
    <mergeCell ref="A61:K61"/>
    <mergeCell ref="B62:K62"/>
    <mergeCell ref="B63:K63"/>
    <mergeCell ref="B64:K64"/>
    <mergeCell ref="A31:K31"/>
    <mergeCell ref="A32:K35"/>
    <mergeCell ref="A36:K36"/>
    <mergeCell ref="A37:K40"/>
    <mergeCell ref="A41:K41"/>
    <mergeCell ref="B42:K42"/>
    <mergeCell ref="A25:K25"/>
    <mergeCell ref="A26:K26"/>
    <mergeCell ref="A27:K27"/>
    <mergeCell ref="A28:K28"/>
    <mergeCell ref="A29:K29"/>
    <mergeCell ref="A30:K30"/>
    <mergeCell ref="A19:K19"/>
    <mergeCell ref="A20:K20"/>
    <mergeCell ref="A21:K21"/>
    <mergeCell ref="A22:K22"/>
    <mergeCell ref="A23:K23"/>
    <mergeCell ref="A24:K24"/>
    <mergeCell ref="A17:K17"/>
    <mergeCell ref="A18:K18"/>
    <mergeCell ref="A11:B12"/>
    <mergeCell ref="C11:D11"/>
    <mergeCell ref="E11:F11"/>
    <mergeCell ref="G11:H11"/>
    <mergeCell ref="I11:J11"/>
    <mergeCell ref="C12:D12"/>
    <mergeCell ref="E12:F12"/>
    <mergeCell ref="G12:H12"/>
    <mergeCell ref="I12:J12"/>
    <mergeCell ref="A10:B10"/>
    <mergeCell ref="C10:D10"/>
    <mergeCell ref="E10:F10"/>
    <mergeCell ref="G10:H10"/>
    <mergeCell ref="I10:J10"/>
    <mergeCell ref="C13:D13"/>
    <mergeCell ref="E13:F13"/>
    <mergeCell ref="A15:K15"/>
    <mergeCell ref="A16:K16"/>
    <mergeCell ref="A1:K4"/>
    <mergeCell ref="A5:K5"/>
    <mergeCell ref="A6:K6"/>
    <mergeCell ref="C8:D8"/>
    <mergeCell ref="E8:F8"/>
    <mergeCell ref="G8:H8"/>
    <mergeCell ref="I8:J8"/>
    <mergeCell ref="A9:B9"/>
    <mergeCell ref="C9:D9"/>
    <mergeCell ref="E9:F9"/>
    <mergeCell ref="G9:H9"/>
    <mergeCell ref="I9:J9"/>
  </mergeCells>
  <dataValidations count="4">
    <dataValidation type="list" allowBlank="1" showInputMessage="1" showErrorMessage="1" sqref="G9 I9 E9 C9">
      <formula1>$M$5:$M$8</formula1>
    </dataValidation>
    <dataValidation type="list" allowBlank="1" showInputMessage="1" showErrorMessage="1" sqref="G10 I10 E10 C10">
      <formula1>$N$5:$N$8</formula1>
    </dataValidation>
    <dataValidation type="list" allowBlank="1" showInputMessage="1" showErrorMessage="1" sqref="G11 I11 E11 C11">
      <formula1>$O$5:$O$8</formula1>
    </dataValidation>
    <dataValidation type="list" allowBlank="1" showInputMessage="1" showErrorMessage="1" sqref="E13:F13 G12 I12 E12 C12">
      <formula1>$P$5:$P$8</formula1>
    </dataValidation>
  </dataValidations>
  <pageMargins left="0.70866141732283472" right="0.70866141732283472" top="0.74803149606299213" bottom="0.74803149606299213" header="0.31496062992125984" footer="0.31496062992125984"/>
  <pageSetup paperSize="9" scale="57" fitToHeight="16" orientation="portrait" r:id="rId1"/>
  <drawing r:id="rId2"/>
</worksheet>
</file>

<file path=xl/worksheets/sheet11.xml><?xml version="1.0" encoding="utf-8"?>
<worksheet xmlns="http://schemas.openxmlformats.org/spreadsheetml/2006/main" xmlns:r="http://schemas.openxmlformats.org/officeDocument/2006/relationships">
  <sheetPr>
    <pageSetUpPr fitToPage="1"/>
  </sheetPr>
  <dimension ref="A1:P165"/>
  <sheetViews>
    <sheetView zoomScale="115" zoomScaleNormal="115" zoomScaleSheetLayoutView="100" workbookViewId="0">
      <selection activeCell="B65" sqref="B65:K65"/>
    </sheetView>
  </sheetViews>
  <sheetFormatPr baseColWidth="10" defaultRowHeight="14.25" outlineLevelRow="1"/>
  <cols>
    <col min="1" max="1" width="12.25" style="3" customWidth="1"/>
    <col min="2" max="2" width="11" style="3" customWidth="1"/>
    <col min="3" max="3" width="11.625" style="3" customWidth="1"/>
    <col min="4" max="10" width="11" style="3" customWidth="1"/>
    <col min="11" max="11" width="34.25" style="3" customWidth="1"/>
    <col min="12" max="12" width="11" style="3" customWidth="1"/>
    <col min="13" max="13" width="11.375" style="3" bestFit="1" customWidth="1"/>
    <col min="14" max="16384" width="11" style="3"/>
  </cols>
  <sheetData>
    <row r="1" spans="1:16" ht="16.5">
      <c r="A1" s="399"/>
      <c r="B1" s="399"/>
      <c r="C1" s="399"/>
      <c r="D1" s="399"/>
      <c r="E1" s="399"/>
      <c r="F1" s="399"/>
      <c r="G1" s="399"/>
      <c r="H1" s="399"/>
      <c r="I1" s="399"/>
      <c r="J1" s="399"/>
      <c r="K1" s="399"/>
      <c r="L1" s="1"/>
      <c r="M1" s="2"/>
    </row>
    <row r="2" spans="1:16" ht="15.75" customHeight="1">
      <c r="A2" s="399"/>
      <c r="B2" s="399"/>
      <c r="C2" s="399"/>
      <c r="D2" s="399"/>
      <c r="E2" s="399"/>
      <c r="F2" s="399"/>
      <c r="G2" s="399"/>
      <c r="H2" s="399"/>
      <c r="I2" s="399"/>
      <c r="J2" s="399"/>
      <c r="K2" s="399"/>
      <c r="M2" s="2"/>
    </row>
    <row r="3" spans="1:16" ht="16.5" customHeight="1">
      <c r="A3" s="399"/>
      <c r="B3" s="399"/>
      <c r="C3" s="399"/>
      <c r="D3" s="399"/>
      <c r="E3" s="399"/>
      <c r="F3" s="399"/>
      <c r="G3" s="399"/>
      <c r="H3" s="399"/>
      <c r="I3" s="399"/>
      <c r="J3" s="399"/>
      <c r="K3" s="399"/>
    </row>
    <row r="4" spans="1:16" ht="15" thickBot="1">
      <c r="A4" s="400"/>
      <c r="B4" s="400"/>
      <c r="C4" s="400"/>
      <c r="D4" s="400"/>
      <c r="E4" s="400"/>
      <c r="F4" s="400"/>
      <c r="G4" s="400"/>
      <c r="H4" s="400"/>
      <c r="I4" s="400"/>
      <c r="J4" s="400"/>
      <c r="K4" s="400"/>
      <c r="L4" s="4"/>
      <c r="M4" s="4"/>
      <c r="N4" s="4"/>
      <c r="O4" s="4"/>
      <c r="P4" s="4"/>
    </row>
    <row r="5" spans="1:16" ht="20.25" customHeight="1">
      <c r="A5" s="401" t="s">
        <v>0</v>
      </c>
      <c r="B5" s="402"/>
      <c r="C5" s="402"/>
      <c r="D5" s="402"/>
      <c r="E5" s="402"/>
      <c r="F5" s="402"/>
      <c r="G5" s="402"/>
      <c r="H5" s="402"/>
      <c r="I5" s="402"/>
      <c r="J5" s="402"/>
      <c r="K5" s="403"/>
      <c r="L5" s="4"/>
      <c r="M5" s="4" t="s">
        <v>1</v>
      </c>
      <c r="N5" s="4" t="s">
        <v>2</v>
      </c>
      <c r="O5" s="4" t="s">
        <v>3</v>
      </c>
      <c r="P5" s="4"/>
    </row>
    <row r="6" spans="1:16" ht="20.25" customHeight="1" thickBot="1">
      <c r="A6" s="404" t="s">
        <v>214</v>
      </c>
      <c r="B6" s="405"/>
      <c r="C6" s="405"/>
      <c r="D6" s="405"/>
      <c r="E6" s="405"/>
      <c r="F6" s="405"/>
      <c r="G6" s="405"/>
      <c r="H6" s="405"/>
      <c r="I6" s="405"/>
      <c r="J6" s="405"/>
      <c r="K6" s="406"/>
      <c r="L6" s="4"/>
      <c r="M6" s="4" t="s">
        <v>4</v>
      </c>
      <c r="N6" s="4" t="s">
        <v>5</v>
      </c>
      <c r="O6" s="4" t="s">
        <v>6</v>
      </c>
      <c r="P6" s="4" t="s">
        <v>7</v>
      </c>
    </row>
    <row r="7" spans="1:16" ht="21.75" customHeight="1" thickBot="1">
      <c r="A7" s="5"/>
      <c r="B7" s="6"/>
      <c r="C7" s="7"/>
      <c r="D7" s="7"/>
      <c r="E7" s="7"/>
      <c r="F7" s="7"/>
      <c r="G7" s="7"/>
      <c r="H7" s="7"/>
      <c r="I7" s="6"/>
      <c r="J7" s="6"/>
      <c r="K7" s="6"/>
      <c r="L7" s="4"/>
      <c r="M7" s="4" t="s">
        <v>8</v>
      </c>
      <c r="N7" s="4" t="s">
        <v>9</v>
      </c>
      <c r="O7" s="4" t="s">
        <v>10</v>
      </c>
      <c r="P7" s="4" t="s">
        <v>7</v>
      </c>
    </row>
    <row r="8" spans="1:16" ht="18" customHeight="1" thickBot="1">
      <c r="A8" s="8"/>
      <c r="B8" s="9"/>
      <c r="C8" s="407" t="s">
        <v>11</v>
      </c>
      <c r="D8" s="408"/>
      <c r="E8" s="409" t="s">
        <v>12</v>
      </c>
      <c r="F8" s="410"/>
      <c r="G8" s="409" t="s">
        <v>13</v>
      </c>
      <c r="H8" s="410"/>
      <c r="I8" s="409" t="s">
        <v>14</v>
      </c>
      <c r="J8" s="411"/>
      <c r="K8" s="10"/>
      <c r="L8" s="4"/>
      <c r="M8" s="4"/>
      <c r="N8" s="4" t="s">
        <v>15</v>
      </c>
      <c r="O8" s="4" t="s">
        <v>16</v>
      </c>
      <c r="P8" s="4" t="s">
        <v>17</v>
      </c>
    </row>
    <row r="9" spans="1:16" ht="15" customHeight="1">
      <c r="A9" s="412" t="s">
        <v>18</v>
      </c>
      <c r="B9" s="413"/>
      <c r="C9" s="414" t="s">
        <v>4</v>
      </c>
      <c r="D9" s="415"/>
      <c r="E9" s="414" t="s">
        <v>4</v>
      </c>
      <c r="F9" s="415"/>
      <c r="G9" s="414" t="s">
        <v>1</v>
      </c>
      <c r="H9" s="415"/>
      <c r="I9" s="414" t="s">
        <v>4</v>
      </c>
      <c r="J9" s="415"/>
      <c r="K9" s="10"/>
      <c r="L9" s="4"/>
      <c r="M9" s="4"/>
      <c r="N9" s="4"/>
      <c r="O9" s="4"/>
      <c r="P9" s="4"/>
    </row>
    <row r="10" spans="1:16" ht="15.75" customHeight="1">
      <c r="A10" s="393" t="s">
        <v>19</v>
      </c>
      <c r="B10" s="394"/>
      <c r="C10" s="395" t="s">
        <v>5</v>
      </c>
      <c r="D10" s="396"/>
      <c r="E10" s="395" t="s">
        <v>15</v>
      </c>
      <c r="F10" s="396"/>
      <c r="G10" s="395" t="s">
        <v>15</v>
      </c>
      <c r="H10" s="396"/>
      <c r="I10" s="395" t="s">
        <v>5</v>
      </c>
      <c r="J10" s="396"/>
      <c r="K10" s="11"/>
      <c r="M10" s="12"/>
      <c r="N10" s="12"/>
      <c r="O10" s="12"/>
      <c r="P10" s="12"/>
    </row>
    <row r="11" spans="1:16" ht="14.25" customHeight="1" outlineLevel="1">
      <c r="A11" s="385" t="s">
        <v>20</v>
      </c>
      <c r="B11" s="386"/>
      <c r="C11" s="389" t="s">
        <v>6</v>
      </c>
      <c r="D11" s="390"/>
      <c r="E11" s="389" t="s">
        <v>16</v>
      </c>
      <c r="F11" s="390"/>
      <c r="G11" s="389" t="s">
        <v>3</v>
      </c>
      <c r="H11" s="390"/>
      <c r="I11" s="389" t="s">
        <v>6</v>
      </c>
      <c r="J11" s="390"/>
      <c r="K11" s="11"/>
      <c r="M11" s="12"/>
      <c r="N11" s="12"/>
      <c r="O11" s="12"/>
      <c r="P11" s="12"/>
    </row>
    <row r="12" spans="1:16" ht="15" customHeight="1" thickBot="1">
      <c r="A12" s="387"/>
      <c r="B12" s="388"/>
      <c r="C12" s="391" t="s">
        <v>7</v>
      </c>
      <c r="D12" s="392"/>
      <c r="E12" s="391" t="s">
        <v>17</v>
      </c>
      <c r="F12" s="392"/>
      <c r="G12" s="391"/>
      <c r="H12" s="392"/>
      <c r="I12" s="391"/>
      <c r="J12" s="392"/>
      <c r="K12" s="11"/>
      <c r="M12" s="12"/>
      <c r="N12" s="12"/>
      <c r="O12" s="12"/>
      <c r="P12" s="12"/>
    </row>
    <row r="13" spans="1:16" ht="15" customHeight="1">
      <c r="A13" s="13"/>
      <c r="B13" s="14"/>
      <c r="C13" s="397"/>
      <c r="D13" s="397"/>
      <c r="E13" s="398"/>
      <c r="F13" s="398"/>
      <c r="G13" s="15"/>
      <c r="H13" s="11"/>
      <c r="I13" s="11"/>
    </row>
    <row r="14" spans="1:16" ht="15" thickBot="1">
      <c r="A14" s="13"/>
      <c r="B14" s="13"/>
      <c r="C14" s="13"/>
      <c r="D14" s="13"/>
      <c r="E14" s="13"/>
      <c r="F14" s="13"/>
      <c r="G14" s="13"/>
      <c r="H14" s="13"/>
      <c r="I14" s="13"/>
    </row>
    <row r="15" spans="1:16" ht="19.5" thickBot="1">
      <c r="A15" s="271" t="s">
        <v>21</v>
      </c>
      <c r="B15" s="272"/>
      <c r="C15" s="272"/>
      <c r="D15" s="272"/>
      <c r="E15" s="272"/>
      <c r="F15" s="272"/>
      <c r="G15" s="272"/>
      <c r="H15" s="272"/>
      <c r="I15" s="272"/>
      <c r="J15" s="272"/>
      <c r="K15" s="273"/>
    </row>
    <row r="16" spans="1:16">
      <c r="A16" s="383" t="s">
        <v>22</v>
      </c>
      <c r="B16" s="383"/>
      <c r="C16" s="383"/>
      <c r="D16" s="383"/>
      <c r="E16" s="383"/>
      <c r="F16" s="383"/>
      <c r="G16" s="383"/>
      <c r="H16" s="383"/>
      <c r="I16" s="383"/>
      <c r="J16" s="383"/>
      <c r="K16" s="383"/>
    </row>
    <row r="17" spans="1:12" ht="15" customHeight="1">
      <c r="A17" s="383" t="s">
        <v>23</v>
      </c>
      <c r="B17" s="383"/>
      <c r="C17" s="383"/>
      <c r="D17" s="383"/>
      <c r="E17" s="383"/>
      <c r="F17" s="383"/>
      <c r="G17" s="383"/>
      <c r="H17" s="383"/>
      <c r="I17" s="383"/>
      <c r="J17" s="383"/>
      <c r="K17" s="383"/>
    </row>
    <row r="18" spans="1:12">
      <c r="A18" s="383" t="s">
        <v>24</v>
      </c>
      <c r="B18" s="383"/>
      <c r="C18" s="383"/>
      <c r="D18" s="383"/>
      <c r="E18" s="383"/>
      <c r="F18" s="383"/>
      <c r="G18" s="383"/>
      <c r="H18" s="383"/>
      <c r="I18" s="383"/>
      <c r="J18" s="383"/>
      <c r="K18" s="383"/>
    </row>
    <row r="19" spans="1:12">
      <c r="A19" s="383" t="s">
        <v>25</v>
      </c>
      <c r="B19" s="383"/>
      <c r="C19" s="383"/>
      <c r="D19" s="383"/>
      <c r="E19" s="383"/>
      <c r="F19" s="383"/>
      <c r="G19" s="383"/>
      <c r="H19" s="383"/>
      <c r="I19" s="383"/>
      <c r="J19" s="383"/>
      <c r="K19" s="383"/>
    </row>
    <row r="20" spans="1:12">
      <c r="A20" s="383" t="s">
        <v>26</v>
      </c>
      <c r="B20" s="383"/>
      <c r="C20" s="383"/>
      <c r="D20" s="383"/>
      <c r="E20" s="383"/>
      <c r="F20" s="383"/>
      <c r="G20" s="383"/>
      <c r="H20" s="383"/>
      <c r="I20" s="383"/>
      <c r="J20" s="383"/>
      <c r="K20" s="383"/>
    </row>
    <row r="21" spans="1:12">
      <c r="A21" s="383" t="s">
        <v>27</v>
      </c>
      <c r="B21" s="383"/>
      <c r="C21" s="383"/>
      <c r="D21" s="383"/>
      <c r="E21" s="383"/>
      <c r="F21" s="383"/>
      <c r="G21" s="383"/>
      <c r="H21" s="383"/>
      <c r="I21" s="383"/>
      <c r="J21" s="383"/>
      <c r="K21" s="383"/>
    </row>
    <row r="22" spans="1:12">
      <c r="A22" s="383" t="s">
        <v>28</v>
      </c>
      <c r="B22" s="383"/>
      <c r="C22" s="383"/>
      <c r="D22" s="383"/>
      <c r="E22" s="383"/>
      <c r="F22" s="383"/>
      <c r="G22" s="383"/>
      <c r="H22" s="383"/>
      <c r="I22" s="383"/>
      <c r="J22" s="383"/>
      <c r="K22" s="383"/>
    </row>
    <row r="23" spans="1:12">
      <c r="A23" s="383" t="s">
        <v>29</v>
      </c>
      <c r="B23" s="383"/>
      <c r="C23" s="383"/>
      <c r="D23" s="383"/>
      <c r="E23" s="383"/>
      <c r="F23" s="383"/>
      <c r="G23" s="383"/>
      <c r="H23" s="383"/>
      <c r="I23" s="383"/>
      <c r="J23" s="383"/>
      <c r="K23" s="383"/>
    </row>
    <row r="24" spans="1:12">
      <c r="A24" s="383" t="s">
        <v>30</v>
      </c>
      <c r="B24" s="383"/>
      <c r="C24" s="383"/>
      <c r="D24" s="383"/>
      <c r="E24" s="383"/>
      <c r="F24" s="383"/>
      <c r="G24" s="383"/>
      <c r="H24" s="383"/>
      <c r="I24" s="383"/>
      <c r="J24" s="383"/>
      <c r="K24" s="383"/>
    </row>
    <row r="25" spans="1:12">
      <c r="A25" s="383" t="s">
        <v>31</v>
      </c>
      <c r="B25" s="383"/>
      <c r="C25" s="383"/>
      <c r="D25" s="383"/>
      <c r="E25" s="383"/>
      <c r="F25" s="383"/>
      <c r="G25" s="383"/>
      <c r="H25" s="383"/>
      <c r="I25" s="383"/>
      <c r="J25" s="383"/>
      <c r="K25" s="383"/>
    </row>
    <row r="26" spans="1:12">
      <c r="A26" s="383" t="s">
        <v>32</v>
      </c>
      <c r="B26" s="383"/>
      <c r="C26" s="383"/>
      <c r="D26" s="383"/>
      <c r="E26" s="383"/>
      <c r="F26" s="383"/>
      <c r="G26" s="383"/>
      <c r="H26" s="383"/>
      <c r="I26" s="383"/>
      <c r="J26" s="383"/>
      <c r="K26" s="383"/>
    </row>
    <row r="27" spans="1:12">
      <c r="A27" s="383" t="s">
        <v>33</v>
      </c>
      <c r="B27" s="383"/>
      <c r="C27" s="383"/>
      <c r="D27" s="383"/>
      <c r="E27" s="383"/>
      <c r="F27" s="383"/>
      <c r="G27" s="383"/>
      <c r="H27" s="383"/>
      <c r="I27" s="383"/>
      <c r="J27" s="383"/>
      <c r="K27" s="383"/>
    </row>
    <row r="28" spans="1:12">
      <c r="A28" s="383" t="s">
        <v>34</v>
      </c>
      <c r="B28" s="383"/>
      <c r="C28" s="383"/>
      <c r="D28" s="383"/>
      <c r="E28" s="383"/>
      <c r="F28" s="383"/>
      <c r="G28" s="383"/>
      <c r="H28" s="383"/>
      <c r="I28" s="383"/>
      <c r="J28" s="383"/>
      <c r="K28" s="383"/>
    </row>
    <row r="29" spans="1:12">
      <c r="A29" s="383" t="s">
        <v>35</v>
      </c>
      <c r="B29" s="383"/>
      <c r="C29" s="383"/>
      <c r="D29" s="383"/>
      <c r="E29" s="383"/>
      <c r="F29" s="383"/>
      <c r="G29" s="383"/>
      <c r="H29" s="383"/>
      <c r="I29" s="383"/>
      <c r="J29" s="383"/>
      <c r="K29" s="383"/>
    </row>
    <row r="30" spans="1:12" ht="13.5" customHeight="1" thickBot="1">
      <c r="A30" s="384"/>
      <c r="B30" s="384"/>
      <c r="C30" s="384"/>
      <c r="D30" s="384"/>
      <c r="E30" s="384"/>
      <c r="F30" s="384"/>
      <c r="G30" s="384"/>
      <c r="H30" s="384"/>
      <c r="I30" s="384"/>
      <c r="J30" s="384"/>
      <c r="K30" s="384"/>
    </row>
    <row r="31" spans="1:12" ht="18.75" customHeight="1">
      <c r="A31" s="321" t="s">
        <v>36</v>
      </c>
      <c r="B31" s="322"/>
      <c r="C31" s="322"/>
      <c r="D31" s="322"/>
      <c r="E31" s="322"/>
      <c r="F31" s="322"/>
      <c r="G31" s="322"/>
      <c r="H31" s="322"/>
      <c r="I31" s="322"/>
      <c r="J31" s="322"/>
      <c r="K31" s="323"/>
    </row>
    <row r="32" spans="1:12" ht="48" customHeight="1">
      <c r="A32" s="375" t="s">
        <v>206</v>
      </c>
      <c r="B32" s="376"/>
      <c r="C32" s="376"/>
      <c r="D32" s="376"/>
      <c r="E32" s="376"/>
      <c r="F32" s="376"/>
      <c r="G32" s="376"/>
      <c r="H32" s="376"/>
      <c r="I32" s="376"/>
      <c r="J32" s="376"/>
      <c r="K32" s="376"/>
      <c r="L32" s="3" t="s">
        <v>37</v>
      </c>
    </row>
    <row r="33" spans="1:11" ht="68.25" customHeight="1" thickBot="1">
      <c r="A33" s="377"/>
      <c r="B33" s="377"/>
      <c r="C33" s="377"/>
      <c r="D33" s="377"/>
      <c r="E33" s="377"/>
      <c r="F33" s="377"/>
      <c r="G33" s="377"/>
      <c r="H33" s="377"/>
      <c r="I33" s="377"/>
      <c r="J33" s="377"/>
      <c r="K33" s="377"/>
    </row>
    <row r="34" spans="1:11" ht="15" hidden="1" customHeight="1" thickBot="1">
      <c r="A34" s="377"/>
      <c r="B34" s="377"/>
      <c r="C34" s="377"/>
      <c r="D34" s="377"/>
      <c r="E34" s="377"/>
      <c r="F34" s="377"/>
      <c r="G34" s="377"/>
      <c r="H34" s="377"/>
      <c r="I34" s="377"/>
      <c r="J34" s="377"/>
      <c r="K34" s="377"/>
    </row>
    <row r="35" spans="1:11" ht="15" hidden="1" customHeight="1" thickBot="1">
      <c r="A35" s="378"/>
      <c r="B35" s="378"/>
      <c r="C35" s="378"/>
      <c r="D35" s="378"/>
      <c r="E35" s="378"/>
      <c r="F35" s="378"/>
      <c r="G35" s="378"/>
      <c r="H35" s="378"/>
      <c r="I35" s="378"/>
      <c r="J35" s="378"/>
      <c r="K35" s="378"/>
    </row>
    <row r="36" spans="1:11" ht="19.5" thickBot="1">
      <c r="A36" s="271" t="s">
        <v>38</v>
      </c>
      <c r="B36" s="272"/>
      <c r="C36" s="272"/>
      <c r="D36" s="272"/>
      <c r="E36" s="272"/>
      <c r="F36" s="272"/>
      <c r="G36" s="272"/>
      <c r="H36" s="272"/>
      <c r="I36" s="272"/>
      <c r="J36" s="272"/>
      <c r="K36" s="273"/>
    </row>
    <row r="37" spans="1:11" ht="75.75" customHeight="1" thickBot="1">
      <c r="A37" s="379" t="s">
        <v>39</v>
      </c>
      <c r="B37" s="379"/>
      <c r="C37" s="379"/>
      <c r="D37" s="379"/>
      <c r="E37" s="379"/>
      <c r="F37" s="379"/>
      <c r="G37" s="379"/>
      <c r="H37" s="379"/>
      <c r="I37" s="379"/>
      <c r="J37" s="379"/>
      <c r="K37" s="379"/>
    </row>
    <row r="38" spans="1:11" ht="15" hidden="1" thickBot="1">
      <c r="A38" s="380"/>
      <c r="B38" s="380"/>
      <c r="C38" s="380"/>
      <c r="D38" s="380"/>
      <c r="E38" s="380"/>
      <c r="F38" s="380"/>
      <c r="G38" s="380"/>
      <c r="H38" s="380"/>
      <c r="I38" s="380"/>
      <c r="J38" s="380"/>
      <c r="K38" s="380"/>
    </row>
    <row r="39" spans="1:11" ht="15" hidden="1" thickBot="1">
      <c r="A39" s="380"/>
      <c r="B39" s="380"/>
      <c r="C39" s="380"/>
      <c r="D39" s="380"/>
      <c r="E39" s="380"/>
      <c r="F39" s="380"/>
      <c r="G39" s="380"/>
      <c r="H39" s="380"/>
      <c r="I39" s="380"/>
      <c r="J39" s="380"/>
      <c r="K39" s="380"/>
    </row>
    <row r="40" spans="1:11" ht="15" hidden="1" thickBot="1">
      <c r="A40" s="381"/>
      <c r="B40" s="381"/>
      <c r="C40" s="381"/>
      <c r="D40" s="381"/>
      <c r="E40" s="381"/>
      <c r="F40" s="381"/>
      <c r="G40" s="381"/>
      <c r="H40" s="381"/>
      <c r="I40" s="381"/>
      <c r="J40" s="381"/>
      <c r="K40" s="381"/>
    </row>
    <row r="41" spans="1:11" ht="19.5" thickBot="1">
      <c r="A41" s="271" t="s">
        <v>40</v>
      </c>
      <c r="B41" s="272"/>
      <c r="C41" s="272"/>
      <c r="D41" s="272"/>
      <c r="E41" s="272"/>
      <c r="F41" s="272"/>
      <c r="G41" s="272"/>
      <c r="H41" s="272"/>
      <c r="I41" s="272"/>
      <c r="J41" s="272"/>
      <c r="K41" s="273"/>
    </row>
    <row r="42" spans="1:11">
      <c r="A42" s="145" t="s">
        <v>41</v>
      </c>
      <c r="B42" s="382" t="s">
        <v>42</v>
      </c>
      <c r="C42" s="382"/>
      <c r="D42" s="382"/>
      <c r="E42" s="382"/>
      <c r="F42" s="382"/>
      <c r="G42" s="382"/>
      <c r="H42" s="382"/>
      <c r="I42" s="382"/>
      <c r="J42" s="382"/>
      <c r="K42" s="382"/>
    </row>
    <row r="43" spans="1:11" ht="14.25" customHeight="1">
      <c r="A43" s="361" t="s">
        <v>219</v>
      </c>
      <c r="B43" s="364" t="s">
        <v>218</v>
      </c>
      <c r="C43" s="365"/>
      <c r="D43" s="365"/>
      <c r="E43" s="365"/>
      <c r="F43" s="365"/>
      <c r="G43" s="365"/>
      <c r="H43" s="365"/>
      <c r="I43" s="365"/>
      <c r="J43" s="365"/>
      <c r="K43" s="366"/>
    </row>
    <row r="44" spans="1:11" ht="14.25" customHeight="1">
      <c r="A44" s="362"/>
      <c r="B44" s="367"/>
      <c r="C44" s="368"/>
      <c r="D44" s="368"/>
      <c r="E44" s="368"/>
      <c r="F44" s="368"/>
      <c r="G44" s="368"/>
      <c r="H44" s="368"/>
      <c r="I44" s="368"/>
      <c r="J44" s="368"/>
      <c r="K44" s="369"/>
    </row>
    <row r="45" spans="1:11" ht="14.25" customHeight="1">
      <c r="A45" s="362"/>
      <c r="B45" s="367"/>
      <c r="C45" s="368"/>
      <c r="D45" s="368"/>
      <c r="E45" s="368"/>
      <c r="F45" s="368"/>
      <c r="G45" s="368"/>
      <c r="H45" s="368"/>
      <c r="I45" s="368"/>
      <c r="J45" s="368"/>
      <c r="K45" s="369"/>
    </row>
    <row r="46" spans="1:11" ht="14.25" customHeight="1">
      <c r="A46" s="362"/>
      <c r="B46" s="367"/>
      <c r="C46" s="368"/>
      <c r="D46" s="368"/>
      <c r="E46" s="368"/>
      <c r="F46" s="368"/>
      <c r="G46" s="368"/>
      <c r="H46" s="368"/>
      <c r="I46" s="368"/>
      <c r="J46" s="368"/>
      <c r="K46" s="369"/>
    </row>
    <row r="47" spans="1:11" ht="14.25" customHeight="1">
      <c r="A47" s="362"/>
      <c r="B47" s="367"/>
      <c r="C47" s="368"/>
      <c r="D47" s="368"/>
      <c r="E47" s="368"/>
      <c r="F47" s="368"/>
      <c r="G47" s="368"/>
      <c r="H47" s="368"/>
      <c r="I47" s="368"/>
      <c r="J47" s="368"/>
      <c r="K47" s="369"/>
    </row>
    <row r="48" spans="1:11" ht="20.25" customHeight="1">
      <c r="A48" s="362"/>
      <c r="B48" s="367"/>
      <c r="C48" s="368"/>
      <c r="D48" s="368"/>
      <c r="E48" s="368"/>
      <c r="F48" s="368"/>
      <c r="G48" s="368"/>
      <c r="H48" s="368"/>
      <c r="I48" s="368"/>
      <c r="J48" s="368"/>
      <c r="K48" s="369"/>
    </row>
    <row r="49" spans="1:11" ht="14.25" hidden="1" customHeight="1">
      <c r="A49" s="362"/>
      <c r="B49" s="367"/>
      <c r="C49" s="368"/>
      <c r="D49" s="368"/>
      <c r="E49" s="368"/>
      <c r="F49" s="368"/>
      <c r="G49" s="368"/>
      <c r="H49" s="368"/>
      <c r="I49" s="368"/>
      <c r="J49" s="368"/>
      <c r="K49" s="369"/>
    </row>
    <row r="50" spans="1:11" ht="14.25" hidden="1" customHeight="1">
      <c r="A50" s="362"/>
      <c r="B50" s="367"/>
      <c r="C50" s="368"/>
      <c r="D50" s="368"/>
      <c r="E50" s="368"/>
      <c r="F50" s="368"/>
      <c r="G50" s="368"/>
      <c r="H50" s="368"/>
      <c r="I50" s="368"/>
      <c r="J50" s="368"/>
      <c r="K50" s="369"/>
    </row>
    <row r="51" spans="1:11" ht="14.25" hidden="1" customHeight="1">
      <c r="A51" s="362"/>
      <c r="B51" s="367"/>
      <c r="C51" s="368"/>
      <c r="D51" s="368"/>
      <c r="E51" s="368"/>
      <c r="F51" s="368"/>
      <c r="G51" s="368"/>
      <c r="H51" s="368"/>
      <c r="I51" s="368"/>
      <c r="J51" s="368"/>
      <c r="K51" s="369"/>
    </row>
    <row r="52" spans="1:11" ht="14.25" hidden="1" customHeight="1">
      <c r="A52" s="362"/>
      <c r="B52" s="367"/>
      <c r="C52" s="368"/>
      <c r="D52" s="368"/>
      <c r="E52" s="368"/>
      <c r="F52" s="368"/>
      <c r="G52" s="368"/>
      <c r="H52" s="368"/>
      <c r="I52" s="368"/>
      <c r="J52" s="368"/>
      <c r="K52" s="369"/>
    </row>
    <row r="53" spans="1:11" ht="14.25" hidden="1" customHeight="1">
      <c r="A53" s="362"/>
      <c r="B53" s="367"/>
      <c r="C53" s="368"/>
      <c r="D53" s="368"/>
      <c r="E53" s="368"/>
      <c r="F53" s="368"/>
      <c r="G53" s="368"/>
      <c r="H53" s="368"/>
      <c r="I53" s="368"/>
      <c r="J53" s="368"/>
      <c r="K53" s="369"/>
    </row>
    <row r="54" spans="1:11" ht="14.25" hidden="1" customHeight="1">
      <c r="A54" s="362"/>
      <c r="B54" s="367"/>
      <c r="C54" s="368"/>
      <c r="D54" s="368"/>
      <c r="E54" s="368"/>
      <c r="F54" s="368"/>
      <c r="G54" s="368"/>
      <c r="H54" s="368"/>
      <c r="I54" s="368"/>
      <c r="J54" s="368"/>
      <c r="K54" s="369"/>
    </row>
    <row r="55" spans="1:11" ht="14.25" hidden="1" customHeight="1">
      <c r="A55" s="362"/>
      <c r="B55" s="367"/>
      <c r="C55" s="368"/>
      <c r="D55" s="368"/>
      <c r="E55" s="368"/>
      <c r="F55" s="368"/>
      <c r="G55" s="368"/>
      <c r="H55" s="368"/>
      <c r="I55" s="368"/>
      <c r="J55" s="368"/>
      <c r="K55" s="369"/>
    </row>
    <row r="56" spans="1:11" ht="14.25" hidden="1" customHeight="1">
      <c r="A56" s="362"/>
      <c r="B56" s="367"/>
      <c r="C56" s="368"/>
      <c r="D56" s="368"/>
      <c r="E56" s="368"/>
      <c r="F56" s="368"/>
      <c r="G56" s="368"/>
      <c r="H56" s="368"/>
      <c r="I56" s="368"/>
      <c r="J56" s="368"/>
      <c r="K56" s="369"/>
    </row>
    <row r="57" spans="1:11" ht="14.25" hidden="1" customHeight="1">
      <c r="A57" s="362"/>
      <c r="B57" s="367"/>
      <c r="C57" s="368"/>
      <c r="D57" s="368"/>
      <c r="E57" s="368"/>
      <c r="F57" s="368"/>
      <c r="G57" s="368"/>
      <c r="H57" s="368"/>
      <c r="I57" s="368"/>
      <c r="J57" s="368"/>
      <c r="K57" s="369"/>
    </row>
    <row r="58" spans="1:11" ht="14.25" hidden="1" customHeight="1">
      <c r="A58" s="362"/>
      <c r="B58" s="367"/>
      <c r="C58" s="368"/>
      <c r="D58" s="368"/>
      <c r="E58" s="368"/>
      <c r="F58" s="368"/>
      <c r="G58" s="368"/>
      <c r="H58" s="368"/>
      <c r="I58" s="368"/>
      <c r="J58" s="368"/>
      <c r="K58" s="369"/>
    </row>
    <row r="59" spans="1:11" ht="14.25" hidden="1" customHeight="1">
      <c r="A59" s="362"/>
      <c r="B59" s="367"/>
      <c r="C59" s="368"/>
      <c r="D59" s="368"/>
      <c r="E59" s="368"/>
      <c r="F59" s="368"/>
      <c r="G59" s="368"/>
      <c r="H59" s="368"/>
      <c r="I59" s="368"/>
      <c r="J59" s="368"/>
      <c r="K59" s="369"/>
    </row>
    <row r="60" spans="1:11" ht="159" customHeight="1" thickBot="1">
      <c r="A60" s="363"/>
      <c r="B60" s="370"/>
      <c r="C60" s="371"/>
      <c r="D60" s="371"/>
      <c r="E60" s="371"/>
      <c r="F60" s="371"/>
      <c r="G60" s="371"/>
      <c r="H60" s="371"/>
      <c r="I60" s="371"/>
      <c r="J60" s="371"/>
      <c r="K60" s="372"/>
    </row>
    <row r="61" spans="1:11" ht="19.5" customHeight="1" thickBot="1">
      <c r="A61" s="271"/>
      <c r="B61" s="272"/>
      <c r="C61" s="272"/>
      <c r="D61" s="272"/>
      <c r="E61" s="272"/>
      <c r="F61" s="272"/>
      <c r="G61" s="272"/>
      <c r="H61" s="272"/>
      <c r="I61" s="272"/>
      <c r="J61" s="272"/>
      <c r="K61" s="273"/>
    </row>
    <row r="62" spans="1:11">
      <c r="A62" s="16" t="s">
        <v>43</v>
      </c>
      <c r="B62" s="373" t="s">
        <v>44</v>
      </c>
      <c r="C62" s="355"/>
      <c r="D62" s="355"/>
      <c r="E62" s="355"/>
      <c r="F62" s="355"/>
      <c r="G62" s="355"/>
      <c r="H62" s="355"/>
      <c r="I62" s="355"/>
      <c r="J62" s="355"/>
      <c r="K62" s="374"/>
    </row>
    <row r="63" spans="1:11" ht="15">
      <c r="A63" s="17" t="s">
        <v>45</v>
      </c>
      <c r="B63" s="357" t="s">
        <v>46</v>
      </c>
      <c r="C63" s="357"/>
      <c r="D63" s="357"/>
      <c r="E63" s="357"/>
      <c r="F63" s="357"/>
      <c r="G63" s="357"/>
      <c r="H63" s="357"/>
      <c r="I63" s="357"/>
      <c r="J63" s="357"/>
      <c r="K63" s="357"/>
    </row>
    <row r="64" spans="1:11" ht="15">
      <c r="A64" s="17" t="s">
        <v>47</v>
      </c>
      <c r="B64" s="357" t="s">
        <v>48</v>
      </c>
      <c r="C64" s="357"/>
      <c r="D64" s="357"/>
      <c r="E64" s="357"/>
      <c r="F64" s="357"/>
      <c r="G64" s="357"/>
      <c r="H64" s="357"/>
      <c r="I64" s="357"/>
      <c r="J64" s="357"/>
      <c r="K64" s="357"/>
    </row>
    <row r="65" spans="1:11" ht="15">
      <c r="A65" s="17" t="s">
        <v>49</v>
      </c>
      <c r="B65" s="357" t="s">
        <v>50</v>
      </c>
      <c r="C65" s="357"/>
      <c r="D65" s="357"/>
      <c r="E65" s="357"/>
      <c r="F65" s="357"/>
      <c r="G65" s="357"/>
      <c r="H65" s="357"/>
      <c r="I65" s="357"/>
      <c r="J65" s="357"/>
      <c r="K65" s="357"/>
    </row>
    <row r="66" spans="1:11" ht="15">
      <c r="A66" s="17" t="s">
        <v>51</v>
      </c>
      <c r="B66" s="357" t="s">
        <v>52</v>
      </c>
      <c r="C66" s="357"/>
      <c r="D66" s="357"/>
      <c r="E66" s="357"/>
      <c r="F66" s="357"/>
      <c r="G66" s="357"/>
      <c r="H66" s="357"/>
      <c r="I66" s="357"/>
      <c r="J66" s="357"/>
      <c r="K66" s="357"/>
    </row>
    <row r="67" spans="1:11" ht="15">
      <c r="A67" s="17" t="s">
        <v>53</v>
      </c>
      <c r="B67" s="357" t="s">
        <v>54</v>
      </c>
      <c r="C67" s="357"/>
      <c r="D67" s="357"/>
      <c r="E67" s="357"/>
      <c r="F67" s="357"/>
      <c r="G67" s="357"/>
      <c r="H67" s="357"/>
      <c r="I67" s="357"/>
      <c r="J67" s="357"/>
      <c r="K67" s="357"/>
    </row>
    <row r="68" spans="1:11" ht="15">
      <c r="A68" s="17" t="s">
        <v>55</v>
      </c>
      <c r="B68" s="358" t="s">
        <v>56</v>
      </c>
      <c r="C68" s="359"/>
      <c r="D68" s="359"/>
      <c r="E68" s="359"/>
      <c r="F68" s="359"/>
      <c r="G68" s="359"/>
      <c r="H68" s="359"/>
      <c r="I68" s="359"/>
      <c r="J68" s="359"/>
      <c r="K68" s="360"/>
    </row>
    <row r="69" spans="1:11" ht="15">
      <c r="A69" s="17" t="s">
        <v>57</v>
      </c>
      <c r="B69" s="357" t="s">
        <v>58</v>
      </c>
      <c r="C69" s="357"/>
      <c r="D69" s="357"/>
      <c r="E69" s="357"/>
      <c r="F69" s="357"/>
      <c r="G69" s="357"/>
      <c r="H69" s="357"/>
      <c r="I69" s="357"/>
      <c r="J69" s="357"/>
      <c r="K69" s="357"/>
    </row>
    <row r="70" spans="1:11" ht="15">
      <c r="A70" s="17" t="s">
        <v>59</v>
      </c>
      <c r="B70" s="357" t="s">
        <v>60</v>
      </c>
      <c r="C70" s="357"/>
      <c r="D70" s="357"/>
      <c r="E70" s="357"/>
      <c r="F70" s="357"/>
      <c r="G70" s="357"/>
      <c r="H70" s="357"/>
      <c r="I70" s="357"/>
      <c r="J70" s="357"/>
      <c r="K70" s="357"/>
    </row>
    <row r="71" spans="1:11" ht="15">
      <c r="A71" s="144" t="s">
        <v>61</v>
      </c>
      <c r="B71" s="358" t="s">
        <v>62</v>
      </c>
      <c r="C71" s="359"/>
      <c r="D71" s="359"/>
      <c r="E71" s="359"/>
      <c r="F71" s="359"/>
      <c r="G71" s="359"/>
      <c r="H71" s="359"/>
      <c r="I71" s="359"/>
      <c r="J71" s="359"/>
      <c r="K71" s="360"/>
    </row>
    <row r="72" spans="1:11" ht="15">
      <c r="A72" s="144" t="s">
        <v>63</v>
      </c>
      <c r="B72" s="358" t="s">
        <v>64</v>
      </c>
      <c r="C72" s="359"/>
      <c r="D72" s="359"/>
      <c r="E72" s="359"/>
      <c r="F72" s="359"/>
      <c r="G72" s="359"/>
      <c r="H72" s="359"/>
      <c r="I72" s="359"/>
      <c r="J72" s="359"/>
      <c r="K72" s="360"/>
    </row>
    <row r="73" spans="1:11" ht="15">
      <c r="A73" s="144" t="s">
        <v>65</v>
      </c>
      <c r="B73" s="358" t="s">
        <v>66</v>
      </c>
      <c r="C73" s="359"/>
      <c r="D73" s="359"/>
      <c r="E73" s="359"/>
      <c r="F73" s="359"/>
      <c r="G73" s="359"/>
      <c r="H73" s="359"/>
      <c r="I73" s="359"/>
      <c r="J73" s="359"/>
      <c r="K73" s="360"/>
    </row>
    <row r="74" spans="1:11" ht="15">
      <c r="A74" s="17" t="s">
        <v>67</v>
      </c>
      <c r="B74" s="357" t="s">
        <v>68</v>
      </c>
      <c r="C74" s="357"/>
      <c r="D74" s="357"/>
      <c r="E74" s="357"/>
      <c r="F74" s="357"/>
      <c r="G74" s="357"/>
      <c r="H74" s="357"/>
      <c r="I74" s="357"/>
      <c r="J74" s="357"/>
      <c r="K74" s="357"/>
    </row>
    <row r="75" spans="1:11" ht="15">
      <c r="A75" s="144" t="s">
        <v>69</v>
      </c>
      <c r="B75" s="357" t="s">
        <v>70</v>
      </c>
      <c r="C75" s="357"/>
      <c r="D75" s="357"/>
      <c r="E75" s="357"/>
      <c r="F75" s="357"/>
      <c r="G75" s="357"/>
      <c r="H75" s="357"/>
      <c r="I75" s="357"/>
      <c r="J75" s="357"/>
      <c r="K75" s="357"/>
    </row>
    <row r="76" spans="1:11" ht="15">
      <c r="A76" s="144" t="s">
        <v>71</v>
      </c>
      <c r="B76" s="357" t="s">
        <v>72</v>
      </c>
      <c r="C76" s="357"/>
      <c r="D76" s="357"/>
      <c r="E76" s="357"/>
      <c r="F76" s="357"/>
      <c r="G76" s="357"/>
      <c r="H76" s="357"/>
      <c r="I76" s="357"/>
      <c r="J76" s="357"/>
      <c r="K76" s="357"/>
    </row>
    <row r="77" spans="1:11" ht="15">
      <c r="A77" s="17" t="s">
        <v>73</v>
      </c>
      <c r="B77" s="357" t="s">
        <v>74</v>
      </c>
      <c r="C77" s="357"/>
      <c r="D77" s="357"/>
      <c r="E77" s="357"/>
      <c r="F77" s="357"/>
      <c r="G77" s="357"/>
      <c r="H77" s="357"/>
      <c r="I77" s="357"/>
      <c r="J77" s="357"/>
      <c r="K77" s="357"/>
    </row>
    <row r="78" spans="1:11" ht="15">
      <c r="A78" s="17" t="s">
        <v>75</v>
      </c>
      <c r="B78" s="357" t="s">
        <v>76</v>
      </c>
      <c r="C78" s="357"/>
      <c r="D78" s="357"/>
      <c r="E78" s="357"/>
      <c r="F78" s="357"/>
      <c r="G78" s="357"/>
      <c r="H78" s="357"/>
      <c r="I78" s="357"/>
      <c r="J78" s="357"/>
      <c r="K78" s="357"/>
    </row>
    <row r="79" spans="1:11" ht="15">
      <c r="A79" s="17" t="s">
        <v>77</v>
      </c>
      <c r="B79" s="357" t="s">
        <v>78</v>
      </c>
      <c r="C79" s="357"/>
      <c r="D79" s="357"/>
      <c r="E79" s="357"/>
      <c r="F79" s="357"/>
      <c r="G79" s="357"/>
      <c r="H79" s="357"/>
      <c r="I79" s="357"/>
      <c r="J79" s="357"/>
      <c r="K79" s="357"/>
    </row>
    <row r="80" spans="1:11" ht="15">
      <c r="A80" s="17" t="s">
        <v>79</v>
      </c>
      <c r="B80" s="357" t="s">
        <v>80</v>
      </c>
      <c r="C80" s="357"/>
      <c r="D80" s="357"/>
      <c r="E80" s="357"/>
      <c r="F80" s="357"/>
      <c r="G80" s="357"/>
      <c r="H80" s="357"/>
      <c r="I80" s="357"/>
      <c r="J80" s="357"/>
      <c r="K80" s="357"/>
    </row>
    <row r="81" spans="1:11" ht="16.5" customHeight="1">
      <c r="A81" s="17" t="s">
        <v>81</v>
      </c>
      <c r="B81" s="357" t="s">
        <v>82</v>
      </c>
      <c r="C81" s="357"/>
      <c r="D81" s="357"/>
      <c r="E81" s="357"/>
      <c r="F81" s="357"/>
      <c r="G81" s="357"/>
      <c r="H81" s="357"/>
      <c r="I81" s="357"/>
      <c r="J81" s="357"/>
      <c r="K81" s="357"/>
    </row>
    <row r="82" spans="1:11" ht="19.5" customHeight="1" thickBot="1">
      <c r="A82" s="17" t="s">
        <v>83</v>
      </c>
      <c r="B82" s="357" t="s">
        <v>84</v>
      </c>
      <c r="C82" s="357"/>
      <c r="D82" s="357"/>
      <c r="E82" s="357"/>
      <c r="F82" s="357"/>
      <c r="G82" s="357"/>
      <c r="H82" s="357"/>
      <c r="I82" s="357"/>
      <c r="J82" s="357"/>
      <c r="K82" s="357"/>
    </row>
    <row r="83" spans="1:11" ht="19.5" customHeight="1" thickBot="1">
      <c r="A83" s="271" t="s">
        <v>85</v>
      </c>
      <c r="B83" s="272"/>
      <c r="C83" s="272"/>
      <c r="D83" s="272"/>
      <c r="E83" s="272"/>
      <c r="F83" s="272"/>
      <c r="G83" s="272"/>
      <c r="H83" s="272"/>
      <c r="I83" s="272"/>
      <c r="J83" s="272"/>
      <c r="K83" s="273"/>
    </row>
    <row r="84" spans="1:11">
      <c r="A84" s="345"/>
      <c r="B84" s="345"/>
      <c r="C84" s="345"/>
      <c r="D84" s="345"/>
      <c r="E84" s="345"/>
      <c r="F84" s="345"/>
      <c r="G84" s="345"/>
      <c r="H84" s="345"/>
      <c r="I84" s="345"/>
      <c r="J84" s="345"/>
      <c r="K84" s="346"/>
    </row>
    <row r="85" spans="1:11">
      <c r="A85" s="347"/>
      <c r="B85" s="347"/>
      <c r="C85" s="347"/>
      <c r="D85" s="347"/>
      <c r="E85" s="347"/>
      <c r="F85" s="347"/>
      <c r="G85" s="347"/>
      <c r="H85" s="347"/>
      <c r="I85" s="347"/>
      <c r="J85" s="347"/>
      <c r="K85" s="348"/>
    </row>
    <row r="86" spans="1:11">
      <c r="A86" s="347"/>
      <c r="B86" s="347"/>
      <c r="C86" s="347"/>
      <c r="D86" s="347"/>
      <c r="E86" s="347"/>
      <c r="F86" s="347"/>
      <c r="G86" s="347"/>
      <c r="H86" s="347"/>
      <c r="I86" s="347"/>
      <c r="J86" s="347"/>
      <c r="K86" s="348"/>
    </row>
    <row r="87" spans="1:11">
      <c r="A87" s="347"/>
      <c r="B87" s="347"/>
      <c r="C87" s="347"/>
      <c r="D87" s="347"/>
      <c r="E87" s="347"/>
      <c r="F87" s="347"/>
      <c r="G87" s="347"/>
      <c r="H87" s="347"/>
      <c r="I87" s="347"/>
      <c r="J87" s="347"/>
      <c r="K87" s="348"/>
    </row>
    <row r="88" spans="1:11">
      <c r="A88" s="347"/>
      <c r="B88" s="347"/>
      <c r="C88" s="347"/>
      <c r="D88" s="347"/>
      <c r="E88" s="347"/>
      <c r="F88" s="347"/>
      <c r="G88" s="347"/>
      <c r="H88" s="347"/>
      <c r="I88" s="347"/>
      <c r="J88" s="347"/>
      <c r="K88" s="348"/>
    </row>
    <row r="89" spans="1:11">
      <c r="A89" s="347"/>
      <c r="B89" s="347"/>
      <c r="C89" s="347"/>
      <c r="D89" s="347"/>
      <c r="E89" s="347"/>
      <c r="F89" s="347"/>
      <c r="G89" s="347"/>
      <c r="H89" s="347"/>
      <c r="I89" s="347"/>
      <c r="J89" s="347"/>
      <c r="K89" s="348"/>
    </row>
    <row r="90" spans="1:11">
      <c r="A90" s="349"/>
      <c r="B90" s="349"/>
      <c r="C90" s="349"/>
      <c r="D90" s="349"/>
      <c r="E90" s="349"/>
      <c r="F90" s="349"/>
      <c r="G90" s="349"/>
      <c r="H90" s="349"/>
      <c r="I90" s="349"/>
      <c r="J90" s="349"/>
      <c r="K90" s="350"/>
    </row>
    <row r="91" spans="1:11" ht="19.5" customHeight="1" thickBot="1">
      <c r="A91" s="351" t="s">
        <v>86</v>
      </c>
      <c r="B91" s="352"/>
      <c r="C91" s="352"/>
      <c r="D91" s="352"/>
      <c r="E91" s="352"/>
      <c r="F91" s="352"/>
      <c r="G91" s="352"/>
      <c r="H91" s="352"/>
      <c r="I91" s="352"/>
      <c r="J91" s="352"/>
      <c r="K91" s="353"/>
    </row>
    <row r="92" spans="1:11">
      <c r="A92" s="18" t="s">
        <v>87</v>
      </c>
      <c r="B92" s="19" t="s">
        <v>88</v>
      </c>
      <c r="C92" s="354" t="s">
        <v>89</v>
      </c>
      <c r="D92" s="355"/>
      <c r="E92" s="355"/>
      <c r="F92" s="355"/>
      <c r="G92" s="355"/>
      <c r="H92" s="355"/>
      <c r="I92" s="355"/>
      <c r="J92" s="355"/>
      <c r="K92" s="356"/>
    </row>
    <row r="93" spans="1:11" ht="15">
      <c r="A93" s="20"/>
      <c r="B93" s="21"/>
      <c r="C93" s="340"/>
      <c r="D93" s="340"/>
      <c r="E93" s="340"/>
      <c r="F93" s="340"/>
      <c r="G93" s="340"/>
      <c r="H93" s="340"/>
      <c r="I93" s="340"/>
      <c r="J93" s="340"/>
      <c r="K93" s="340"/>
    </row>
    <row r="94" spans="1:11" ht="15" customHeight="1">
      <c r="A94" s="20"/>
      <c r="B94" s="21"/>
      <c r="C94" s="340"/>
      <c r="D94" s="340"/>
      <c r="E94" s="340"/>
      <c r="F94" s="340"/>
      <c r="G94" s="340"/>
      <c r="H94" s="340"/>
      <c r="I94" s="340"/>
      <c r="J94" s="340"/>
      <c r="K94" s="340"/>
    </row>
    <row r="95" spans="1:11" ht="15">
      <c r="A95" s="20"/>
      <c r="B95" s="22"/>
      <c r="C95" s="340"/>
      <c r="D95" s="340"/>
      <c r="E95" s="340"/>
      <c r="F95" s="340"/>
      <c r="G95" s="340"/>
      <c r="H95" s="340"/>
      <c r="I95" s="340"/>
      <c r="J95" s="340"/>
      <c r="K95" s="340"/>
    </row>
    <row r="96" spans="1:11" ht="15">
      <c r="A96" s="20"/>
      <c r="B96" s="22"/>
      <c r="C96" s="340"/>
      <c r="D96" s="340"/>
      <c r="E96" s="340"/>
      <c r="F96" s="340"/>
      <c r="G96" s="340"/>
      <c r="H96" s="340"/>
      <c r="I96" s="340"/>
      <c r="J96" s="340"/>
      <c r="K96" s="340"/>
    </row>
    <row r="97" spans="1:11">
      <c r="A97" s="23"/>
      <c r="B97" s="23"/>
      <c r="C97" s="341"/>
      <c r="D97" s="341"/>
      <c r="E97" s="341"/>
      <c r="F97" s="341"/>
      <c r="G97" s="341"/>
      <c r="H97" s="341"/>
      <c r="I97" s="341"/>
      <c r="J97" s="341"/>
      <c r="K97" s="341"/>
    </row>
    <row r="98" spans="1:11" ht="15" thickBot="1">
      <c r="A98" s="320"/>
      <c r="B98" s="320"/>
      <c r="C98" s="320"/>
      <c r="D98" s="320"/>
      <c r="E98" s="320"/>
      <c r="F98" s="320"/>
      <c r="G98" s="320"/>
      <c r="H98" s="320"/>
      <c r="I98" s="320"/>
      <c r="J98" s="320"/>
      <c r="K98" s="320"/>
    </row>
    <row r="99" spans="1:11" ht="19.5" customHeight="1">
      <c r="A99" s="254" t="s">
        <v>90</v>
      </c>
      <c r="B99" s="255"/>
      <c r="C99" s="255"/>
      <c r="D99" s="255"/>
      <c r="E99" s="255"/>
      <c r="F99" s="255"/>
      <c r="G99" s="255"/>
      <c r="H99" s="255"/>
      <c r="I99" s="255"/>
      <c r="J99" s="255"/>
      <c r="K99" s="256"/>
    </row>
    <row r="100" spans="1:11" ht="19.5" customHeight="1" thickBot="1">
      <c r="A100" s="342" t="s">
        <v>91</v>
      </c>
      <c r="B100" s="343"/>
      <c r="C100" s="343"/>
      <c r="D100" s="343"/>
      <c r="E100" s="343"/>
      <c r="F100" s="343"/>
      <c r="G100" s="343"/>
      <c r="H100" s="343"/>
      <c r="I100" s="343"/>
      <c r="J100" s="343"/>
      <c r="K100" s="344"/>
    </row>
    <row r="101" spans="1:11" ht="28.5">
      <c r="A101" s="335" t="s">
        <v>92</v>
      </c>
      <c r="B101" s="336"/>
      <c r="C101" s="24" t="s">
        <v>93</v>
      </c>
      <c r="D101" s="337" t="s">
        <v>94</v>
      </c>
      <c r="E101" s="337"/>
      <c r="F101" s="337"/>
      <c r="G101" s="337"/>
      <c r="H101" s="24" t="s">
        <v>95</v>
      </c>
      <c r="I101" s="24" t="s">
        <v>96</v>
      </c>
      <c r="J101" s="24" t="s">
        <v>97</v>
      </c>
      <c r="K101" s="25" t="s">
        <v>98</v>
      </c>
    </row>
    <row r="102" spans="1:11" s="26" customFormat="1" ht="27.75" customHeight="1">
      <c r="A102" s="338">
        <v>267063</v>
      </c>
      <c r="B102" s="339"/>
      <c r="C102" s="66" t="s">
        <v>215</v>
      </c>
      <c r="D102" s="325" t="s">
        <v>216</v>
      </c>
      <c r="E102" s="326"/>
      <c r="F102" s="326"/>
      <c r="G102" s="327"/>
      <c r="H102" s="61">
        <v>46153</v>
      </c>
      <c r="I102" s="61">
        <v>46153</v>
      </c>
      <c r="J102" s="62" t="s">
        <v>166</v>
      </c>
      <c r="K102" s="63" t="s">
        <v>217</v>
      </c>
    </row>
    <row r="103" spans="1:11" ht="27" customHeight="1">
      <c r="A103" s="328"/>
      <c r="B103" s="329"/>
      <c r="C103" s="27"/>
      <c r="D103" s="325"/>
      <c r="E103" s="326"/>
      <c r="F103" s="326"/>
      <c r="G103" s="327"/>
      <c r="H103" s="61"/>
      <c r="I103" s="149"/>
      <c r="J103" s="28"/>
      <c r="K103" s="63"/>
    </row>
    <row r="104" spans="1:11" ht="28.5" customHeight="1" thickBot="1">
      <c r="A104" s="328"/>
      <c r="B104" s="329"/>
      <c r="C104" s="27"/>
      <c r="D104" s="325"/>
      <c r="E104" s="326"/>
      <c r="F104" s="326"/>
      <c r="G104" s="327"/>
      <c r="H104" s="61"/>
      <c r="I104" s="30"/>
      <c r="J104" s="30"/>
      <c r="K104" s="63"/>
    </row>
    <row r="105" spans="1:11" ht="15" thickBot="1">
      <c r="A105" s="330"/>
      <c r="B105" s="330"/>
      <c r="C105" s="330"/>
      <c r="D105" s="330"/>
      <c r="E105" s="330"/>
      <c r="F105" s="330"/>
      <c r="G105" s="330"/>
      <c r="H105" s="330"/>
      <c r="I105" s="330"/>
      <c r="J105" s="331"/>
      <c r="K105" s="330"/>
    </row>
    <row r="106" spans="1:11" ht="19.5" customHeight="1" thickBot="1">
      <c r="A106" s="332" t="s">
        <v>99</v>
      </c>
      <c r="B106" s="333"/>
      <c r="C106" s="333"/>
      <c r="D106" s="333"/>
      <c r="E106" s="333"/>
      <c r="F106" s="333"/>
      <c r="G106" s="333"/>
      <c r="H106" s="333"/>
      <c r="I106" s="333"/>
      <c r="J106" s="333"/>
      <c r="K106" s="334"/>
    </row>
    <row r="107" spans="1:11" ht="27" customHeight="1">
      <c r="A107" s="335" t="s">
        <v>92</v>
      </c>
      <c r="B107" s="336"/>
      <c r="C107" s="24" t="s">
        <v>93</v>
      </c>
      <c r="D107" s="337" t="s">
        <v>94</v>
      </c>
      <c r="E107" s="337"/>
      <c r="F107" s="337"/>
      <c r="G107" s="337"/>
      <c r="H107" s="24" t="s">
        <v>95</v>
      </c>
      <c r="I107" s="24" t="s">
        <v>96</v>
      </c>
      <c r="J107" s="24" t="s">
        <v>97</v>
      </c>
      <c r="K107" s="25" t="s">
        <v>98</v>
      </c>
    </row>
    <row r="108" spans="1:11" ht="35.25" customHeight="1">
      <c r="A108" s="324">
        <v>266966</v>
      </c>
      <c r="B108" s="324"/>
      <c r="C108" s="119" t="s">
        <v>211</v>
      </c>
      <c r="D108" s="325" t="s">
        <v>212</v>
      </c>
      <c r="E108" s="326"/>
      <c r="F108" s="326"/>
      <c r="G108" s="327"/>
      <c r="H108" s="149">
        <v>46153</v>
      </c>
      <c r="I108" s="149">
        <v>46153</v>
      </c>
      <c r="J108" s="152" t="s">
        <v>166</v>
      </c>
      <c r="K108" s="29" t="s">
        <v>213</v>
      </c>
    </row>
    <row r="109" spans="1:11" ht="27.75" customHeight="1">
      <c r="A109" s="324"/>
      <c r="B109" s="324"/>
      <c r="C109" s="119"/>
      <c r="D109" s="325"/>
      <c r="E109" s="326"/>
      <c r="F109" s="326"/>
      <c r="G109" s="327"/>
      <c r="H109" s="149"/>
      <c r="I109" s="149"/>
      <c r="J109" s="150"/>
      <c r="K109" s="29"/>
    </row>
    <row r="110" spans="1:11" ht="28.5" customHeight="1">
      <c r="A110" s="324"/>
      <c r="B110" s="324"/>
      <c r="C110" s="27"/>
      <c r="D110" s="325"/>
      <c r="E110" s="326"/>
      <c r="F110" s="326"/>
      <c r="G110" s="327"/>
      <c r="H110" s="149"/>
      <c r="I110" s="149"/>
      <c r="J110" s="150"/>
      <c r="K110" s="29"/>
    </row>
    <row r="111" spans="1:11" ht="28.5" customHeight="1">
      <c r="A111" s="324"/>
      <c r="B111" s="324"/>
      <c r="C111" s="27"/>
      <c r="D111" s="325"/>
      <c r="E111" s="326"/>
      <c r="F111" s="326"/>
      <c r="G111" s="327"/>
      <c r="H111" s="149"/>
      <c r="I111" s="149"/>
      <c r="J111" s="150"/>
      <c r="K111" s="29"/>
    </row>
    <row r="112" spans="1:11" ht="28.5" customHeight="1">
      <c r="A112" s="324"/>
      <c r="B112" s="324"/>
      <c r="C112" s="27"/>
      <c r="D112" s="325"/>
      <c r="E112" s="326"/>
      <c r="F112" s="326"/>
      <c r="G112" s="327"/>
      <c r="H112" s="149"/>
      <c r="I112" s="149"/>
      <c r="J112" s="150"/>
      <c r="K112" s="29"/>
    </row>
    <row r="113" spans="1:11" ht="28.5" customHeight="1">
      <c r="A113" s="324"/>
      <c r="B113" s="324"/>
      <c r="C113" s="27"/>
      <c r="D113" s="325"/>
      <c r="E113" s="326"/>
      <c r="F113" s="326"/>
      <c r="G113" s="327"/>
      <c r="H113" s="149"/>
      <c r="I113" s="149"/>
      <c r="J113" s="150"/>
      <c r="K113" s="29"/>
    </row>
    <row r="114" spans="1:11" ht="15" thickBot="1">
      <c r="A114" s="320"/>
      <c r="B114" s="320"/>
      <c r="C114" s="320"/>
      <c r="D114" s="320"/>
      <c r="E114" s="320"/>
      <c r="F114" s="320"/>
      <c r="G114" s="320"/>
      <c r="H114" s="320"/>
      <c r="I114" s="320"/>
      <c r="J114" s="320"/>
      <c r="K114" s="320"/>
    </row>
    <row r="115" spans="1:11" ht="18.75" customHeight="1">
      <c r="A115" s="321" t="s">
        <v>100</v>
      </c>
      <c r="B115" s="322"/>
      <c r="C115" s="322"/>
      <c r="D115" s="322"/>
      <c r="E115" s="322"/>
      <c r="F115" s="322"/>
      <c r="G115" s="322"/>
      <c r="H115" s="322"/>
      <c r="I115" s="322"/>
      <c r="J115" s="322"/>
      <c r="K115" s="323"/>
    </row>
    <row r="116" spans="1:11" ht="18">
      <c r="A116" s="275" t="s">
        <v>101</v>
      </c>
      <c r="B116" s="275"/>
      <c r="C116" s="275"/>
      <c r="D116" s="275"/>
      <c r="E116" s="275"/>
      <c r="F116" s="275"/>
      <c r="G116" s="275"/>
      <c r="H116" s="275"/>
      <c r="I116" s="275"/>
      <c r="J116" s="275"/>
      <c r="K116" s="275"/>
    </row>
    <row r="117" spans="1:11" ht="28.5">
      <c r="A117" s="32" t="s">
        <v>93</v>
      </c>
      <c r="B117" s="276" t="s">
        <v>89</v>
      </c>
      <c r="C117" s="277"/>
      <c r="D117" s="277"/>
      <c r="E117" s="278"/>
      <c r="F117" s="276" t="s">
        <v>102</v>
      </c>
      <c r="G117" s="278"/>
      <c r="H117" s="276" t="s">
        <v>103</v>
      </c>
      <c r="I117" s="278"/>
      <c r="J117" s="276" t="s">
        <v>104</v>
      </c>
      <c r="K117" s="278"/>
    </row>
    <row r="118" spans="1:11" ht="55.5" customHeight="1">
      <c r="A118" s="146" t="s">
        <v>105</v>
      </c>
      <c r="B118" s="311" t="s">
        <v>106</v>
      </c>
      <c r="C118" s="311"/>
      <c r="D118" s="311"/>
      <c r="E118" s="311"/>
      <c r="F118" s="312">
        <v>45453</v>
      </c>
      <c r="G118" s="312"/>
      <c r="H118" s="311"/>
      <c r="I118" s="311"/>
      <c r="J118" s="311" t="s">
        <v>107</v>
      </c>
      <c r="K118" s="313"/>
    </row>
    <row r="119" spans="1:11" ht="14.25" customHeight="1">
      <c r="A119" s="146" t="s">
        <v>108</v>
      </c>
      <c r="B119" s="311" t="s">
        <v>109</v>
      </c>
      <c r="C119" s="311"/>
      <c r="D119" s="311"/>
      <c r="E119" s="311"/>
      <c r="F119" s="312">
        <v>43845</v>
      </c>
      <c r="G119" s="312"/>
      <c r="H119" s="314"/>
      <c r="I119" s="315"/>
      <c r="J119" s="316" t="s">
        <v>110</v>
      </c>
      <c r="K119" s="317"/>
    </row>
    <row r="120" spans="1:11" ht="15.75" customHeight="1">
      <c r="A120" s="146" t="s">
        <v>111</v>
      </c>
      <c r="B120" s="311" t="s">
        <v>112</v>
      </c>
      <c r="C120" s="311"/>
      <c r="D120" s="311"/>
      <c r="E120" s="311"/>
      <c r="F120" s="312">
        <v>45239</v>
      </c>
      <c r="G120" s="312"/>
      <c r="H120" s="314"/>
      <c r="I120" s="315"/>
      <c r="J120" s="318"/>
      <c r="K120" s="319"/>
    </row>
    <row r="121" spans="1:11" ht="33" customHeight="1">
      <c r="A121" s="33" t="s">
        <v>113</v>
      </c>
      <c r="B121" s="305" t="s">
        <v>157</v>
      </c>
      <c r="C121" s="306"/>
      <c r="D121" s="306"/>
      <c r="E121" s="307"/>
      <c r="F121" s="308">
        <v>46276</v>
      </c>
      <c r="G121" s="309"/>
      <c r="H121" s="309" t="s">
        <v>114</v>
      </c>
      <c r="I121" s="309"/>
      <c r="J121" s="309" t="s">
        <v>115</v>
      </c>
      <c r="K121" s="309"/>
    </row>
    <row r="122" spans="1:11">
      <c r="A122" s="147"/>
      <c r="B122" s="309"/>
      <c r="C122" s="309"/>
      <c r="D122" s="309"/>
      <c r="E122" s="309"/>
      <c r="F122" s="309"/>
      <c r="G122" s="309"/>
      <c r="H122" s="309"/>
      <c r="I122" s="309"/>
      <c r="J122" s="309"/>
      <c r="K122" s="309"/>
    </row>
    <row r="123" spans="1:11" ht="18">
      <c r="A123" s="310" t="s">
        <v>116</v>
      </c>
      <c r="B123" s="310"/>
      <c r="C123" s="310"/>
      <c r="D123" s="310"/>
      <c r="E123" s="310"/>
      <c r="F123" s="310"/>
      <c r="G123" s="310"/>
      <c r="H123" s="310"/>
      <c r="I123" s="310"/>
      <c r="J123" s="310"/>
      <c r="K123" s="310"/>
    </row>
    <row r="124" spans="1:11" ht="28.5">
      <c r="A124" s="32" t="s">
        <v>93</v>
      </c>
      <c r="B124" s="276" t="s">
        <v>89</v>
      </c>
      <c r="C124" s="277"/>
      <c r="D124" s="277"/>
      <c r="E124" s="278"/>
      <c r="F124" s="276" t="s">
        <v>102</v>
      </c>
      <c r="G124" s="278"/>
      <c r="H124" s="276" t="s">
        <v>103</v>
      </c>
      <c r="I124" s="278"/>
      <c r="J124" s="276" t="s">
        <v>104</v>
      </c>
      <c r="K124" s="278"/>
    </row>
    <row r="125" spans="1:11" ht="115.5" customHeight="1">
      <c r="A125" s="148" t="s">
        <v>117</v>
      </c>
      <c r="B125" s="279" t="s">
        <v>118</v>
      </c>
      <c r="C125" s="279"/>
      <c r="D125" s="279"/>
      <c r="E125" s="279"/>
      <c r="F125" s="301">
        <v>44993</v>
      </c>
      <c r="G125" s="302"/>
      <c r="H125" s="303"/>
      <c r="I125" s="303"/>
      <c r="J125" s="279" t="s">
        <v>119</v>
      </c>
      <c r="K125" s="279"/>
    </row>
    <row r="126" spans="1:11">
      <c r="A126" s="280" t="s">
        <v>120</v>
      </c>
      <c r="B126" s="282" t="s">
        <v>121</v>
      </c>
      <c r="C126" s="283"/>
      <c r="D126" s="283"/>
      <c r="E126" s="284"/>
      <c r="F126" s="288">
        <v>43599</v>
      </c>
      <c r="G126" s="289"/>
      <c r="H126" s="292"/>
      <c r="I126" s="293"/>
      <c r="J126" s="296" t="s">
        <v>122</v>
      </c>
      <c r="K126" s="297"/>
    </row>
    <row r="127" spans="1:11" ht="2.25" customHeight="1">
      <c r="A127" s="281"/>
      <c r="B127" s="285"/>
      <c r="C127" s="286"/>
      <c r="D127" s="286"/>
      <c r="E127" s="287"/>
      <c r="F127" s="290"/>
      <c r="G127" s="291"/>
      <c r="H127" s="294"/>
      <c r="I127" s="295"/>
      <c r="J127" s="298"/>
      <c r="K127" s="299"/>
    </row>
    <row r="128" spans="1:11" ht="24.95" customHeight="1">
      <c r="A128" s="34" t="s">
        <v>123</v>
      </c>
      <c r="B128" s="285"/>
      <c r="C128" s="286"/>
      <c r="D128" s="286"/>
      <c r="E128" s="287"/>
      <c r="F128" s="290"/>
      <c r="G128" s="291"/>
      <c r="H128" s="294"/>
      <c r="I128" s="295"/>
      <c r="J128" s="298"/>
      <c r="K128" s="299"/>
    </row>
    <row r="129" spans="1:11" ht="24.95" customHeight="1">
      <c r="A129" s="34" t="s">
        <v>124</v>
      </c>
      <c r="B129" s="285"/>
      <c r="C129" s="286"/>
      <c r="D129" s="286"/>
      <c r="E129" s="287"/>
      <c r="F129" s="290"/>
      <c r="G129" s="291"/>
      <c r="H129" s="294"/>
      <c r="I129" s="295"/>
      <c r="J129" s="298"/>
      <c r="K129" s="299"/>
    </row>
    <row r="130" spans="1:11" ht="24.95" customHeight="1">
      <c r="A130" s="34" t="s">
        <v>125</v>
      </c>
      <c r="B130" s="285"/>
      <c r="C130" s="286"/>
      <c r="D130" s="286"/>
      <c r="E130" s="287"/>
      <c r="F130" s="290"/>
      <c r="G130" s="291"/>
      <c r="H130" s="294"/>
      <c r="I130" s="295"/>
      <c r="J130" s="298"/>
      <c r="K130" s="299"/>
    </row>
    <row r="131" spans="1:11" ht="39" customHeight="1">
      <c r="A131" s="34" t="s">
        <v>126</v>
      </c>
      <c r="B131" s="285"/>
      <c r="C131" s="286"/>
      <c r="D131" s="286"/>
      <c r="E131" s="287"/>
      <c r="F131" s="290"/>
      <c r="G131" s="291"/>
      <c r="H131" s="294"/>
      <c r="I131" s="295"/>
      <c r="J131" s="298"/>
      <c r="K131" s="299"/>
    </row>
    <row r="132" spans="1:11" ht="35.25" customHeight="1">
      <c r="A132" s="151" t="s">
        <v>127</v>
      </c>
      <c r="B132" s="274" t="s">
        <v>128</v>
      </c>
      <c r="C132" s="274"/>
      <c r="D132" s="274"/>
      <c r="E132" s="274"/>
      <c r="F132" s="267">
        <v>44823</v>
      </c>
      <c r="G132" s="268"/>
      <c r="H132" s="300"/>
      <c r="I132" s="300"/>
      <c r="J132" s="269" t="s">
        <v>129</v>
      </c>
      <c r="K132" s="269"/>
    </row>
    <row r="133" spans="1:11" ht="24" customHeight="1">
      <c r="A133" s="35" t="s">
        <v>130</v>
      </c>
      <c r="B133" s="274" t="s">
        <v>131</v>
      </c>
      <c r="C133" s="274"/>
      <c r="D133" s="274"/>
      <c r="E133" s="274"/>
      <c r="F133" s="267"/>
      <c r="G133" s="268"/>
      <c r="H133" s="268"/>
      <c r="I133" s="268"/>
      <c r="J133" s="269" t="s">
        <v>132</v>
      </c>
      <c r="K133" s="304"/>
    </row>
    <row r="134" spans="1:11" ht="33.75" customHeight="1">
      <c r="A134" s="151"/>
      <c r="B134" s="274"/>
      <c r="C134" s="274"/>
      <c r="D134" s="274"/>
      <c r="E134" s="274"/>
      <c r="F134" s="267"/>
      <c r="G134" s="268"/>
      <c r="H134" s="268"/>
      <c r="I134" s="268"/>
      <c r="J134" s="279"/>
      <c r="K134" s="269"/>
    </row>
    <row r="135" spans="1:11" ht="39" customHeight="1">
      <c r="A135" s="151"/>
      <c r="B135" s="274"/>
      <c r="C135" s="274"/>
      <c r="D135" s="274"/>
      <c r="E135" s="274"/>
      <c r="F135" s="267"/>
      <c r="G135" s="268"/>
      <c r="H135" s="268"/>
      <c r="I135" s="268"/>
      <c r="J135" s="269"/>
      <c r="K135" s="269"/>
    </row>
    <row r="136" spans="1:11" ht="18" customHeight="1">
      <c r="A136" s="275" t="s">
        <v>133</v>
      </c>
      <c r="B136" s="275"/>
      <c r="C136" s="275"/>
      <c r="D136" s="275"/>
      <c r="E136" s="275"/>
      <c r="F136" s="275"/>
      <c r="G136" s="275"/>
      <c r="H136" s="275"/>
      <c r="I136" s="275"/>
      <c r="J136" s="275"/>
      <c r="K136" s="275"/>
    </row>
    <row r="137" spans="1:11" ht="28.5">
      <c r="A137" s="32" t="s">
        <v>93</v>
      </c>
      <c r="B137" s="276" t="s">
        <v>89</v>
      </c>
      <c r="C137" s="277"/>
      <c r="D137" s="277"/>
      <c r="E137" s="278"/>
      <c r="F137" s="276" t="s">
        <v>102</v>
      </c>
      <c r="G137" s="278"/>
      <c r="H137" s="276" t="s">
        <v>103</v>
      </c>
      <c r="I137" s="278"/>
      <c r="J137" s="276" t="s">
        <v>104</v>
      </c>
      <c r="K137" s="278"/>
    </row>
    <row r="138" spans="1:11" ht="43.5" customHeight="1">
      <c r="A138" s="36" t="s">
        <v>134</v>
      </c>
      <c r="B138" s="264" t="s">
        <v>135</v>
      </c>
      <c r="C138" s="265"/>
      <c r="D138" s="265"/>
      <c r="E138" s="266"/>
      <c r="F138" s="267">
        <v>43467</v>
      </c>
      <c r="G138" s="268"/>
      <c r="H138" s="268"/>
      <c r="I138" s="268"/>
      <c r="J138" s="269" t="s">
        <v>136</v>
      </c>
      <c r="K138" s="269"/>
    </row>
    <row r="139" spans="1:11" ht="56.25" customHeight="1">
      <c r="A139" s="151" t="s">
        <v>137</v>
      </c>
      <c r="B139" s="264" t="s">
        <v>138</v>
      </c>
      <c r="C139" s="265"/>
      <c r="D139" s="265"/>
      <c r="E139" s="266"/>
      <c r="F139" s="267">
        <v>43154</v>
      </c>
      <c r="G139" s="268"/>
      <c r="H139" s="268"/>
      <c r="I139" s="268"/>
      <c r="J139" s="269" t="s">
        <v>139</v>
      </c>
      <c r="K139" s="269"/>
    </row>
    <row r="140" spans="1:11" ht="49.5" customHeight="1">
      <c r="A140" s="151" t="s">
        <v>140</v>
      </c>
      <c r="B140" s="264" t="s">
        <v>141</v>
      </c>
      <c r="C140" s="265"/>
      <c r="D140" s="265"/>
      <c r="E140" s="266"/>
      <c r="F140" s="267">
        <v>43157</v>
      </c>
      <c r="G140" s="268"/>
      <c r="H140" s="268"/>
      <c r="I140" s="268"/>
      <c r="J140" s="269" t="s">
        <v>142</v>
      </c>
      <c r="K140" s="269"/>
    </row>
    <row r="141" spans="1:11">
      <c r="A141" s="151"/>
      <c r="B141" s="264"/>
      <c r="C141" s="265"/>
      <c r="D141" s="265"/>
      <c r="E141" s="266"/>
      <c r="F141" s="267"/>
      <c r="G141" s="268"/>
      <c r="H141" s="268"/>
      <c r="I141" s="268"/>
      <c r="J141" s="269"/>
      <c r="K141" s="269"/>
    </row>
    <row r="142" spans="1:11">
      <c r="A142" s="151"/>
      <c r="B142" s="264"/>
      <c r="C142" s="265"/>
      <c r="D142" s="265"/>
      <c r="E142" s="266"/>
      <c r="F142" s="267"/>
      <c r="G142" s="268"/>
      <c r="H142" s="268"/>
      <c r="I142" s="268"/>
      <c r="J142" s="269"/>
      <c r="K142" s="269"/>
    </row>
    <row r="143" spans="1:11" ht="15.75" thickBot="1">
      <c r="A143" s="270"/>
      <c r="B143" s="270"/>
      <c r="C143" s="270"/>
      <c r="D143" s="270"/>
      <c r="E143" s="270"/>
      <c r="F143" s="270"/>
      <c r="G143" s="270"/>
      <c r="H143" s="270"/>
      <c r="I143" s="270"/>
      <c r="J143" s="270"/>
      <c r="K143" s="270"/>
    </row>
    <row r="144" spans="1:11" ht="19.5" customHeight="1" thickBot="1">
      <c r="A144" s="271" t="s">
        <v>143</v>
      </c>
      <c r="B144" s="272"/>
      <c r="C144" s="272"/>
      <c r="D144" s="272"/>
      <c r="E144" s="272"/>
      <c r="F144" s="272"/>
      <c r="G144" s="272"/>
      <c r="H144" s="272"/>
      <c r="I144" s="272"/>
      <c r="J144" s="272"/>
      <c r="K144" s="273"/>
    </row>
    <row r="145" spans="1:11" ht="15">
      <c r="A145" s="37"/>
      <c r="B145" s="37"/>
      <c r="C145" s="38"/>
      <c r="D145" s="39"/>
      <c r="E145" s="39"/>
      <c r="F145" s="39"/>
      <c r="G145" s="39"/>
      <c r="H145" s="39"/>
      <c r="I145" s="39"/>
      <c r="J145" s="39"/>
      <c r="K145" s="39"/>
    </row>
    <row r="146" spans="1:11" s="40" customFormat="1" ht="14.25" customHeight="1" thickBot="1">
      <c r="A146" s="263"/>
      <c r="B146" s="263"/>
      <c r="C146" s="263"/>
      <c r="D146" s="263"/>
      <c r="E146" s="263"/>
      <c r="F146" s="263"/>
      <c r="G146" s="263"/>
      <c r="H146" s="263"/>
      <c r="I146" s="263"/>
      <c r="J146" s="263"/>
      <c r="K146" s="263"/>
    </row>
    <row r="147" spans="1:11" s="40" customFormat="1" ht="30" customHeight="1">
      <c r="A147" s="254" t="s">
        <v>33</v>
      </c>
      <c r="B147" s="255"/>
      <c r="C147" s="255"/>
      <c r="D147" s="255"/>
      <c r="E147" s="255"/>
      <c r="F147" s="255"/>
      <c r="G147" s="255"/>
      <c r="H147" s="255"/>
      <c r="I147" s="255"/>
      <c r="J147" s="255"/>
      <c r="K147" s="256"/>
    </row>
    <row r="148" spans="1:11" s="40" customFormat="1" ht="30" customHeight="1">
      <c r="A148" s="260" t="s">
        <v>144</v>
      </c>
      <c r="B148" s="261"/>
      <c r="C148" s="261"/>
      <c r="D148" s="261"/>
      <c r="E148" s="261"/>
      <c r="F148" s="262"/>
      <c r="G148" s="41">
        <v>109</v>
      </c>
      <c r="H148" s="42"/>
      <c r="I148" s="11"/>
      <c r="J148" s="43"/>
      <c r="K148" s="44"/>
    </row>
    <row r="149" spans="1:11" s="40" customFormat="1" ht="30" customHeight="1">
      <c r="A149" s="260" t="s">
        <v>145</v>
      </c>
      <c r="B149" s="261"/>
      <c r="C149" s="261"/>
      <c r="D149" s="261"/>
      <c r="E149" s="261"/>
      <c r="F149" s="262"/>
      <c r="G149" s="45" t="s">
        <v>210</v>
      </c>
      <c r="H149" s="42"/>
      <c r="I149" s="11"/>
      <c r="J149" s="43"/>
      <c r="K149" s="46"/>
    </row>
    <row r="150" spans="1:11" s="40" customFormat="1" ht="30" customHeight="1">
      <c r="A150" s="260" t="s">
        <v>146</v>
      </c>
      <c r="B150" s="261"/>
      <c r="C150" s="261"/>
      <c r="D150" s="261"/>
      <c r="E150" s="261"/>
      <c r="F150" s="262"/>
      <c r="G150" s="41">
        <v>4.4000000000014552</v>
      </c>
      <c r="H150" s="42"/>
      <c r="I150" s="11"/>
      <c r="J150" s="43"/>
      <c r="K150" s="46"/>
    </row>
    <row r="151" spans="1:11" s="40" customFormat="1" ht="30" customHeight="1">
      <c r="A151" s="260" t="s">
        <v>147</v>
      </c>
      <c r="B151" s="261"/>
      <c r="C151" s="261"/>
      <c r="D151" s="261"/>
      <c r="E151" s="261"/>
      <c r="F151" s="262"/>
      <c r="G151" s="41">
        <v>1</v>
      </c>
      <c r="H151" s="42"/>
      <c r="I151" s="11"/>
      <c r="J151" s="43"/>
      <c r="K151" s="44"/>
    </row>
    <row r="152" spans="1:11" s="40" customFormat="1" ht="30" customHeight="1">
      <c r="A152" s="260" t="s">
        <v>148</v>
      </c>
      <c r="B152" s="261"/>
      <c r="C152" s="261"/>
      <c r="D152" s="261"/>
      <c r="E152" s="261"/>
      <c r="F152" s="262"/>
      <c r="G152" s="41">
        <v>0</v>
      </c>
      <c r="H152" s="42"/>
      <c r="I152" s="11"/>
      <c r="J152" s="43"/>
      <c r="K152" s="44"/>
    </row>
    <row r="153" spans="1:11" s="40" customFormat="1" ht="30" customHeight="1" thickBot="1">
      <c r="A153" s="260" t="s">
        <v>149</v>
      </c>
      <c r="B153" s="261"/>
      <c r="C153" s="261"/>
      <c r="D153" s="261"/>
      <c r="E153" s="261"/>
      <c r="F153" s="262"/>
      <c r="G153" s="47">
        <v>0</v>
      </c>
      <c r="H153" s="42"/>
      <c r="I153" s="11"/>
      <c r="J153" s="43"/>
      <c r="K153" s="44"/>
    </row>
    <row r="154" spans="1:11" s="40" customFormat="1" ht="14.25" customHeight="1" thickTop="1" thickBot="1">
      <c r="A154" s="263"/>
      <c r="B154" s="263"/>
      <c r="C154" s="263"/>
      <c r="D154" s="263"/>
      <c r="E154" s="263"/>
      <c r="F154" s="263"/>
      <c r="G154" s="263"/>
      <c r="H154" s="263"/>
      <c r="I154" s="263"/>
      <c r="J154" s="263"/>
      <c r="K154" s="263"/>
    </row>
    <row r="155" spans="1:11" s="40" customFormat="1" ht="24.6" customHeight="1">
      <c r="A155" s="254" t="s">
        <v>34</v>
      </c>
      <c r="B155" s="255"/>
      <c r="C155" s="255"/>
      <c r="D155" s="255"/>
      <c r="E155" s="255"/>
      <c r="F155" s="255"/>
      <c r="G155" s="255"/>
      <c r="H155" s="255"/>
      <c r="I155" s="255"/>
      <c r="J155" s="255"/>
      <c r="K155" s="256"/>
    </row>
    <row r="156" spans="1:11" s="40" customFormat="1" ht="30" customHeight="1">
      <c r="A156" s="260" t="s">
        <v>150</v>
      </c>
      <c r="B156" s="261"/>
      <c r="C156" s="261"/>
      <c r="D156" s="261"/>
      <c r="E156" s="261"/>
      <c r="F156" s="262"/>
      <c r="G156" s="41">
        <v>109080</v>
      </c>
      <c r="H156" s="48"/>
      <c r="I156" s="48"/>
      <c r="J156" s="49"/>
      <c r="K156" s="44"/>
    </row>
    <row r="157" spans="1:11" s="40" customFormat="1" ht="30" customHeight="1">
      <c r="A157" s="260" t="s">
        <v>151</v>
      </c>
      <c r="B157" s="261"/>
      <c r="C157" s="261"/>
      <c r="D157" s="261"/>
      <c r="E157" s="261"/>
      <c r="F157" s="262"/>
      <c r="G157" s="41">
        <v>0</v>
      </c>
      <c r="H157" s="50"/>
      <c r="I157" s="51"/>
      <c r="J157" s="50"/>
      <c r="K157" s="44"/>
    </row>
    <row r="158" spans="1:11" s="40" customFormat="1" ht="21.6" customHeight="1" thickBot="1">
      <c r="A158" s="253"/>
      <c r="B158" s="253"/>
      <c r="C158" s="253"/>
      <c r="D158" s="253"/>
      <c r="E158" s="253"/>
      <c r="F158" s="253"/>
      <c r="G158" s="253"/>
      <c r="H158" s="253"/>
      <c r="I158" s="253"/>
      <c r="J158" s="253"/>
      <c r="K158" s="253"/>
    </row>
    <row r="159" spans="1:11" s="40" customFormat="1" ht="28.15" customHeight="1">
      <c r="A159" s="254" t="s">
        <v>35</v>
      </c>
      <c r="B159" s="255"/>
      <c r="C159" s="255"/>
      <c r="D159" s="255"/>
      <c r="E159" s="255"/>
      <c r="F159" s="255"/>
      <c r="G159" s="255"/>
      <c r="H159" s="255"/>
      <c r="I159" s="255"/>
      <c r="J159" s="255"/>
      <c r="K159" s="256"/>
    </row>
    <row r="160" spans="1:11" s="40" customFormat="1" ht="30" customHeight="1">
      <c r="A160" s="257" t="s">
        <v>152</v>
      </c>
      <c r="B160" s="258"/>
      <c r="C160" s="258"/>
      <c r="D160" s="258"/>
      <c r="E160" s="258"/>
      <c r="F160" s="259"/>
      <c r="G160" s="41">
        <v>344</v>
      </c>
      <c r="H160" s="52"/>
      <c r="I160" s="52"/>
      <c r="J160" s="52"/>
      <c r="K160" s="44"/>
    </row>
    <row r="161" spans="1:11" s="40" customFormat="1" ht="30" customHeight="1">
      <c r="A161" s="257" t="s">
        <v>153</v>
      </c>
      <c r="B161" s="258"/>
      <c r="C161" s="258"/>
      <c r="D161" s="258"/>
      <c r="E161" s="258"/>
      <c r="F161" s="259"/>
      <c r="G161" s="41">
        <v>1.8280000000000001</v>
      </c>
      <c r="H161" s="52"/>
      <c r="I161" s="52"/>
      <c r="J161" s="52"/>
      <c r="K161" s="44"/>
    </row>
    <row r="162" spans="1:11" s="40" customFormat="1" ht="30" customHeight="1">
      <c r="A162" s="257" t="s">
        <v>154</v>
      </c>
      <c r="B162" s="258"/>
      <c r="C162" s="258"/>
      <c r="D162" s="258"/>
      <c r="E162" s="258"/>
      <c r="F162" s="259"/>
      <c r="G162" s="41">
        <v>342.17200000000003</v>
      </c>
      <c r="H162" s="52"/>
      <c r="I162" s="52"/>
      <c r="J162" s="52"/>
      <c r="K162" s="44" t="s">
        <v>37</v>
      </c>
    </row>
    <row r="163" spans="1:11" s="40" customFormat="1" ht="30" customHeight="1">
      <c r="A163" s="257" t="s">
        <v>155</v>
      </c>
      <c r="B163" s="258"/>
      <c r="C163" s="258"/>
      <c r="D163" s="258"/>
      <c r="E163" s="258"/>
      <c r="F163" s="259"/>
      <c r="G163" s="53">
        <v>7.976</v>
      </c>
      <c r="H163" s="52"/>
      <c r="I163" s="52"/>
      <c r="J163" s="3"/>
      <c r="K163" s="44"/>
    </row>
    <row r="165" spans="1:11">
      <c r="I165" s="54"/>
    </row>
  </sheetData>
  <mergeCells count="211">
    <mergeCell ref="A158:K158"/>
    <mergeCell ref="A159:K159"/>
    <mergeCell ref="A160:F160"/>
    <mergeCell ref="A161:F161"/>
    <mergeCell ref="A162:F162"/>
    <mergeCell ref="A163:F163"/>
    <mergeCell ref="A152:F152"/>
    <mergeCell ref="A153:F153"/>
    <mergeCell ref="A154:K154"/>
    <mergeCell ref="A155:K155"/>
    <mergeCell ref="A156:F156"/>
    <mergeCell ref="A157:F157"/>
    <mergeCell ref="A146:K146"/>
    <mergeCell ref="A147:K147"/>
    <mergeCell ref="A148:F148"/>
    <mergeCell ref="A149:F149"/>
    <mergeCell ref="A150:F150"/>
    <mergeCell ref="A151:F151"/>
    <mergeCell ref="B142:E142"/>
    <mergeCell ref="F142:G142"/>
    <mergeCell ref="H142:I142"/>
    <mergeCell ref="J142:K142"/>
    <mergeCell ref="A143:K143"/>
    <mergeCell ref="A144:K144"/>
    <mergeCell ref="B140:E140"/>
    <mergeCell ref="F140:G140"/>
    <mergeCell ref="H140:I140"/>
    <mergeCell ref="J140:K140"/>
    <mergeCell ref="B141:E141"/>
    <mergeCell ref="F141:G141"/>
    <mergeCell ref="H141:I141"/>
    <mergeCell ref="J141:K141"/>
    <mergeCell ref="B138:E138"/>
    <mergeCell ref="F138:G138"/>
    <mergeCell ref="H138:I138"/>
    <mergeCell ref="J138:K138"/>
    <mergeCell ref="B139:E139"/>
    <mergeCell ref="F139:G139"/>
    <mergeCell ref="H139:I139"/>
    <mergeCell ref="J139:K139"/>
    <mergeCell ref="B135:E135"/>
    <mergeCell ref="F135:G135"/>
    <mergeCell ref="H135:I135"/>
    <mergeCell ref="J135:K135"/>
    <mergeCell ref="A136:K136"/>
    <mergeCell ref="B137:E137"/>
    <mergeCell ref="F137:G137"/>
    <mergeCell ref="H137:I137"/>
    <mergeCell ref="J137:K137"/>
    <mergeCell ref="B134:E134"/>
    <mergeCell ref="F134:G134"/>
    <mergeCell ref="H134:I134"/>
    <mergeCell ref="J134:K134"/>
    <mergeCell ref="A126:A127"/>
    <mergeCell ref="B126:E131"/>
    <mergeCell ref="F126:G131"/>
    <mergeCell ref="H126:I131"/>
    <mergeCell ref="J126:K131"/>
    <mergeCell ref="B132:E132"/>
    <mergeCell ref="F132:G132"/>
    <mergeCell ref="H132:I132"/>
    <mergeCell ref="J132:K132"/>
    <mergeCell ref="B124:E124"/>
    <mergeCell ref="F124:G124"/>
    <mergeCell ref="H124:I124"/>
    <mergeCell ref="J124:K124"/>
    <mergeCell ref="B125:E125"/>
    <mergeCell ref="F125:G125"/>
    <mergeCell ref="H125:I125"/>
    <mergeCell ref="J125:K125"/>
    <mergeCell ref="B133:E133"/>
    <mergeCell ref="F133:G133"/>
    <mergeCell ref="H133:I133"/>
    <mergeCell ref="J133:K133"/>
    <mergeCell ref="B121:E121"/>
    <mergeCell ref="F121:G121"/>
    <mergeCell ref="H121:I121"/>
    <mergeCell ref="J121:K121"/>
    <mergeCell ref="B122:E122"/>
    <mergeCell ref="F122:G122"/>
    <mergeCell ref="H122:I122"/>
    <mergeCell ref="J122:K122"/>
    <mergeCell ref="A123:K123"/>
    <mergeCell ref="B118:E118"/>
    <mergeCell ref="F118:G118"/>
    <mergeCell ref="H118:I118"/>
    <mergeCell ref="J118:K118"/>
    <mergeCell ref="B119:E119"/>
    <mergeCell ref="F119:G119"/>
    <mergeCell ref="H119:I119"/>
    <mergeCell ref="J119:K120"/>
    <mergeCell ref="B120:E120"/>
    <mergeCell ref="F120:G120"/>
    <mergeCell ref="H120:I120"/>
    <mergeCell ref="A114:K114"/>
    <mergeCell ref="A115:K115"/>
    <mergeCell ref="A116:K116"/>
    <mergeCell ref="B117:E117"/>
    <mergeCell ref="F117:G117"/>
    <mergeCell ref="H117:I117"/>
    <mergeCell ref="J117:K117"/>
    <mergeCell ref="A111:B111"/>
    <mergeCell ref="D111:G111"/>
    <mergeCell ref="A112:B112"/>
    <mergeCell ref="D112:G112"/>
    <mergeCell ref="A113:B113"/>
    <mergeCell ref="D113:G113"/>
    <mergeCell ref="A108:B108"/>
    <mergeCell ref="D108:G108"/>
    <mergeCell ref="A109:B109"/>
    <mergeCell ref="D109:G109"/>
    <mergeCell ref="A110:B110"/>
    <mergeCell ref="D110:G110"/>
    <mergeCell ref="A104:B104"/>
    <mergeCell ref="D104:G104"/>
    <mergeCell ref="A105:K105"/>
    <mergeCell ref="A106:K106"/>
    <mergeCell ref="A107:B107"/>
    <mergeCell ref="D107:G107"/>
    <mergeCell ref="A101:B101"/>
    <mergeCell ref="D101:G101"/>
    <mergeCell ref="A102:B102"/>
    <mergeCell ref="D102:G102"/>
    <mergeCell ref="A103:B103"/>
    <mergeCell ref="D103:G103"/>
    <mergeCell ref="C95:K95"/>
    <mergeCell ref="C96:K96"/>
    <mergeCell ref="C97:K97"/>
    <mergeCell ref="A98:K98"/>
    <mergeCell ref="A99:K99"/>
    <mergeCell ref="A100:K100"/>
    <mergeCell ref="A83:K83"/>
    <mergeCell ref="A84:K90"/>
    <mergeCell ref="A91:K91"/>
    <mergeCell ref="C92:K92"/>
    <mergeCell ref="C93:K93"/>
    <mergeCell ref="C94:K94"/>
    <mergeCell ref="B77:K77"/>
    <mergeCell ref="B78:K78"/>
    <mergeCell ref="B79:K79"/>
    <mergeCell ref="B80:K80"/>
    <mergeCell ref="B81:K81"/>
    <mergeCell ref="B82:K82"/>
    <mergeCell ref="B71:K71"/>
    <mergeCell ref="B72:K72"/>
    <mergeCell ref="B73:K73"/>
    <mergeCell ref="B74:K74"/>
    <mergeCell ref="B75:K75"/>
    <mergeCell ref="B76:K76"/>
    <mergeCell ref="B65:K65"/>
    <mergeCell ref="B66:K66"/>
    <mergeCell ref="B67:K67"/>
    <mergeCell ref="B68:K68"/>
    <mergeCell ref="B69:K69"/>
    <mergeCell ref="B70:K70"/>
    <mergeCell ref="A43:A60"/>
    <mergeCell ref="B43:K60"/>
    <mergeCell ref="A61:K61"/>
    <mergeCell ref="B62:K62"/>
    <mergeCell ref="B63:K63"/>
    <mergeCell ref="B64:K64"/>
    <mergeCell ref="A31:K31"/>
    <mergeCell ref="A32:K35"/>
    <mergeCell ref="A36:K36"/>
    <mergeCell ref="A37:K40"/>
    <mergeCell ref="A41:K41"/>
    <mergeCell ref="B42:K42"/>
    <mergeCell ref="A25:K25"/>
    <mergeCell ref="A26:K26"/>
    <mergeCell ref="A27:K27"/>
    <mergeCell ref="A28:K28"/>
    <mergeCell ref="A29:K29"/>
    <mergeCell ref="A30:K30"/>
    <mergeCell ref="A19:K19"/>
    <mergeCell ref="A20:K20"/>
    <mergeCell ref="A21:K21"/>
    <mergeCell ref="A22:K22"/>
    <mergeCell ref="A23:K23"/>
    <mergeCell ref="A24:K24"/>
    <mergeCell ref="A17:K17"/>
    <mergeCell ref="A18:K18"/>
    <mergeCell ref="A11:B12"/>
    <mergeCell ref="C11:D11"/>
    <mergeCell ref="E11:F11"/>
    <mergeCell ref="G11:H11"/>
    <mergeCell ref="I11:J11"/>
    <mergeCell ref="C12:D12"/>
    <mergeCell ref="E12:F12"/>
    <mergeCell ref="G12:H12"/>
    <mergeCell ref="I12:J12"/>
    <mergeCell ref="A10:B10"/>
    <mergeCell ref="C10:D10"/>
    <mergeCell ref="E10:F10"/>
    <mergeCell ref="G10:H10"/>
    <mergeCell ref="I10:J10"/>
    <mergeCell ref="C13:D13"/>
    <mergeCell ref="E13:F13"/>
    <mergeCell ref="A15:K15"/>
    <mergeCell ref="A16:K16"/>
    <mergeCell ref="A1:K4"/>
    <mergeCell ref="A5:K5"/>
    <mergeCell ref="A6:K6"/>
    <mergeCell ref="C8:D8"/>
    <mergeCell ref="E8:F8"/>
    <mergeCell ref="G8:H8"/>
    <mergeCell ref="I8:J8"/>
    <mergeCell ref="A9:B9"/>
    <mergeCell ref="C9:D9"/>
    <mergeCell ref="E9:F9"/>
    <mergeCell ref="G9:H9"/>
    <mergeCell ref="I9:J9"/>
  </mergeCells>
  <dataValidations count="4">
    <dataValidation type="list" allowBlank="1" showInputMessage="1" showErrorMessage="1" sqref="E13:F13 G12 I12 E12 C12">
      <formula1>$P$5:$P$8</formula1>
    </dataValidation>
    <dataValidation type="list" allowBlank="1" showInputMessage="1" showErrorMessage="1" sqref="G11 I11 E11 C11">
      <formula1>$O$5:$O$8</formula1>
    </dataValidation>
    <dataValidation type="list" allowBlank="1" showInputMessage="1" showErrorMessage="1" sqref="G10 I10 E10 C10">
      <formula1>$N$5:$N$8</formula1>
    </dataValidation>
    <dataValidation type="list" allowBlank="1" showInputMessage="1" showErrorMessage="1" sqref="G9 I9 E9 C9">
      <formula1>$M$5:$M$8</formula1>
    </dataValidation>
  </dataValidations>
  <pageMargins left="0.70866141732283472" right="0.70866141732283472" top="0.74803149606299213" bottom="0.74803149606299213" header="0.31496062992125984" footer="0.31496062992125984"/>
  <pageSetup paperSize="9" scale="57" fitToHeight="16" orientation="portrait" r:id="rId1"/>
  <drawing r:id="rId2"/>
</worksheet>
</file>

<file path=xl/worksheets/sheet12.xml><?xml version="1.0" encoding="utf-8"?>
<worksheet xmlns="http://schemas.openxmlformats.org/spreadsheetml/2006/main" xmlns:r="http://schemas.openxmlformats.org/officeDocument/2006/relationships">
  <sheetPr>
    <pageSetUpPr fitToPage="1"/>
  </sheetPr>
  <dimension ref="A1:P165"/>
  <sheetViews>
    <sheetView topLeftCell="A81" zoomScale="115" zoomScaleNormal="115" zoomScaleSheetLayoutView="100" workbookViewId="0">
      <selection activeCell="I103" sqref="I103"/>
    </sheetView>
  </sheetViews>
  <sheetFormatPr baseColWidth="10" defaultRowHeight="14.25" outlineLevelRow="1"/>
  <cols>
    <col min="1" max="1" width="12.25" style="3" customWidth="1"/>
    <col min="2" max="2" width="11" style="3" customWidth="1"/>
    <col min="3" max="3" width="11.625" style="3" customWidth="1"/>
    <col min="4" max="10" width="11" style="3" customWidth="1"/>
    <col min="11" max="11" width="34.25" style="3" customWidth="1"/>
    <col min="12" max="12" width="11" style="3" customWidth="1"/>
    <col min="13" max="13" width="11.375" style="3" bestFit="1" customWidth="1"/>
    <col min="14" max="16384" width="11" style="3"/>
  </cols>
  <sheetData>
    <row r="1" spans="1:16" ht="16.5">
      <c r="A1" s="399"/>
      <c r="B1" s="399"/>
      <c r="C1" s="399"/>
      <c r="D1" s="399"/>
      <c r="E1" s="399"/>
      <c r="F1" s="399"/>
      <c r="G1" s="399"/>
      <c r="H1" s="399"/>
      <c r="I1" s="399"/>
      <c r="J1" s="399"/>
      <c r="K1" s="399"/>
      <c r="L1" s="1"/>
      <c r="M1" s="2"/>
    </row>
    <row r="2" spans="1:16" ht="15.75" customHeight="1">
      <c r="A2" s="399"/>
      <c r="B2" s="399"/>
      <c r="C2" s="399"/>
      <c r="D2" s="399"/>
      <c r="E2" s="399"/>
      <c r="F2" s="399"/>
      <c r="G2" s="399"/>
      <c r="H2" s="399"/>
      <c r="I2" s="399"/>
      <c r="J2" s="399"/>
      <c r="K2" s="399"/>
      <c r="M2" s="2"/>
    </row>
    <row r="3" spans="1:16" ht="16.5" customHeight="1">
      <c r="A3" s="399"/>
      <c r="B3" s="399"/>
      <c r="C3" s="399"/>
      <c r="D3" s="399"/>
      <c r="E3" s="399"/>
      <c r="F3" s="399"/>
      <c r="G3" s="399"/>
      <c r="H3" s="399"/>
      <c r="I3" s="399"/>
      <c r="J3" s="399"/>
      <c r="K3" s="399"/>
    </row>
    <row r="4" spans="1:16" ht="15" thickBot="1">
      <c r="A4" s="400"/>
      <c r="B4" s="400"/>
      <c r="C4" s="400"/>
      <c r="D4" s="400"/>
      <c r="E4" s="400"/>
      <c r="F4" s="400"/>
      <c r="G4" s="400"/>
      <c r="H4" s="400"/>
      <c r="I4" s="400"/>
      <c r="J4" s="400"/>
      <c r="K4" s="400"/>
      <c r="L4" s="4"/>
      <c r="M4" s="4"/>
      <c r="N4" s="4"/>
      <c r="O4" s="4"/>
      <c r="P4" s="4"/>
    </row>
    <row r="5" spans="1:16" ht="20.25" customHeight="1">
      <c r="A5" s="401" t="s">
        <v>0</v>
      </c>
      <c r="B5" s="402"/>
      <c r="C5" s="402"/>
      <c r="D5" s="402"/>
      <c r="E5" s="402"/>
      <c r="F5" s="402"/>
      <c r="G5" s="402"/>
      <c r="H5" s="402"/>
      <c r="I5" s="402"/>
      <c r="J5" s="402"/>
      <c r="K5" s="403"/>
      <c r="L5" s="4"/>
      <c r="M5" s="4" t="s">
        <v>1</v>
      </c>
      <c r="N5" s="4" t="s">
        <v>2</v>
      </c>
      <c r="O5" s="4" t="s">
        <v>3</v>
      </c>
      <c r="P5" s="4"/>
    </row>
    <row r="6" spans="1:16" ht="20.25" customHeight="1" thickBot="1">
      <c r="A6" s="404" t="s">
        <v>220</v>
      </c>
      <c r="B6" s="405"/>
      <c r="C6" s="405"/>
      <c r="D6" s="405"/>
      <c r="E6" s="405"/>
      <c r="F6" s="405"/>
      <c r="G6" s="405"/>
      <c r="H6" s="405"/>
      <c r="I6" s="405"/>
      <c r="J6" s="405"/>
      <c r="K6" s="406"/>
      <c r="L6" s="4"/>
      <c r="M6" s="4" t="s">
        <v>4</v>
      </c>
      <c r="N6" s="4" t="s">
        <v>5</v>
      </c>
      <c r="O6" s="4" t="s">
        <v>6</v>
      </c>
      <c r="P6" s="4" t="s">
        <v>7</v>
      </c>
    </row>
    <row r="7" spans="1:16" ht="21.75" customHeight="1" thickBot="1">
      <c r="A7" s="5"/>
      <c r="B7" s="6"/>
      <c r="C7" s="7"/>
      <c r="D7" s="7"/>
      <c r="E7" s="7"/>
      <c r="F7" s="7"/>
      <c r="G7" s="7"/>
      <c r="H7" s="7"/>
      <c r="I7" s="6"/>
      <c r="J7" s="6"/>
      <c r="K7" s="6"/>
      <c r="L7" s="4"/>
      <c r="M7" s="4" t="s">
        <v>8</v>
      </c>
      <c r="N7" s="4" t="s">
        <v>9</v>
      </c>
      <c r="O7" s="4" t="s">
        <v>10</v>
      </c>
      <c r="P7" s="4" t="s">
        <v>7</v>
      </c>
    </row>
    <row r="8" spans="1:16" ht="18" customHeight="1" thickBot="1">
      <c r="A8" s="8"/>
      <c r="B8" s="9"/>
      <c r="C8" s="407" t="s">
        <v>11</v>
      </c>
      <c r="D8" s="408"/>
      <c r="E8" s="409" t="s">
        <v>12</v>
      </c>
      <c r="F8" s="410"/>
      <c r="G8" s="409" t="s">
        <v>13</v>
      </c>
      <c r="H8" s="410"/>
      <c r="I8" s="409" t="s">
        <v>14</v>
      </c>
      <c r="J8" s="411"/>
      <c r="K8" s="10"/>
      <c r="L8" s="4"/>
      <c r="M8" s="4"/>
      <c r="N8" s="4" t="s">
        <v>15</v>
      </c>
      <c r="O8" s="4" t="s">
        <v>16</v>
      </c>
      <c r="P8" s="4" t="s">
        <v>17</v>
      </c>
    </row>
    <row r="9" spans="1:16" ht="15" customHeight="1">
      <c r="A9" s="412" t="s">
        <v>18</v>
      </c>
      <c r="B9" s="413"/>
      <c r="C9" s="414" t="s">
        <v>4</v>
      </c>
      <c r="D9" s="415"/>
      <c r="E9" s="414" t="s">
        <v>1</v>
      </c>
      <c r="F9" s="415"/>
      <c r="G9" s="414" t="s">
        <v>8</v>
      </c>
      <c r="H9" s="415"/>
      <c r="I9" s="414" t="s">
        <v>8</v>
      </c>
      <c r="J9" s="415"/>
      <c r="K9" s="10"/>
      <c r="L9" s="4"/>
      <c r="M9" s="4"/>
      <c r="N9" s="4"/>
      <c r="O9" s="4"/>
      <c r="P9" s="4"/>
    </row>
    <row r="10" spans="1:16" ht="15.75" customHeight="1">
      <c r="A10" s="393" t="s">
        <v>19</v>
      </c>
      <c r="B10" s="394"/>
      <c r="C10" s="395" t="s">
        <v>5</v>
      </c>
      <c r="D10" s="396"/>
      <c r="E10" s="395" t="s">
        <v>15</v>
      </c>
      <c r="F10" s="396"/>
      <c r="G10" s="395" t="s">
        <v>9</v>
      </c>
      <c r="H10" s="396"/>
      <c r="I10" s="395" t="s">
        <v>15</v>
      </c>
      <c r="J10" s="396"/>
      <c r="K10" s="11"/>
      <c r="M10" s="12"/>
      <c r="N10" s="12"/>
      <c r="O10" s="12"/>
      <c r="P10" s="12"/>
    </row>
    <row r="11" spans="1:16" ht="14.25" customHeight="1" outlineLevel="1">
      <c r="A11" s="385" t="s">
        <v>20</v>
      </c>
      <c r="B11" s="386"/>
      <c r="C11" s="389" t="s">
        <v>6</v>
      </c>
      <c r="D11" s="390"/>
      <c r="E11" s="389" t="s">
        <v>3</v>
      </c>
      <c r="F11" s="390"/>
      <c r="G11" s="389" t="s">
        <v>10</v>
      </c>
      <c r="H11" s="390"/>
      <c r="I11" s="389" t="s">
        <v>16</v>
      </c>
      <c r="J11" s="390"/>
      <c r="K11" s="11"/>
      <c r="M11" s="12"/>
      <c r="N11" s="12"/>
      <c r="O11" s="12"/>
      <c r="P11" s="12"/>
    </row>
    <row r="12" spans="1:16" ht="15" customHeight="1" thickBot="1">
      <c r="A12" s="387"/>
      <c r="B12" s="388"/>
      <c r="C12" s="391" t="s">
        <v>7</v>
      </c>
      <c r="D12" s="392"/>
      <c r="E12" s="391" t="s">
        <v>7</v>
      </c>
      <c r="F12" s="392"/>
      <c r="G12" s="391" t="s">
        <v>7</v>
      </c>
      <c r="H12" s="392"/>
      <c r="I12" s="391" t="s">
        <v>17</v>
      </c>
      <c r="J12" s="392"/>
      <c r="K12" s="11"/>
      <c r="M12" s="12"/>
      <c r="N12" s="12"/>
      <c r="O12" s="12"/>
      <c r="P12" s="12"/>
    </row>
    <row r="13" spans="1:16" ht="15" customHeight="1">
      <c r="A13" s="13"/>
      <c r="B13" s="14"/>
      <c r="C13" s="397"/>
      <c r="D13" s="397"/>
      <c r="E13" s="398"/>
      <c r="F13" s="398"/>
      <c r="G13" s="15"/>
      <c r="H13" s="11"/>
      <c r="I13" s="11"/>
    </row>
    <row r="14" spans="1:16" ht="15" thickBot="1">
      <c r="A14" s="13"/>
      <c r="B14" s="13"/>
      <c r="C14" s="13"/>
      <c r="D14" s="13"/>
      <c r="E14" s="13"/>
      <c r="F14" s="13"/>
      <c r="G14" s="13"/>
      <c r="H14" s="13"/>
      <c r="I14" s="13"/>
    </row>
    <row r="15" spans="1:16" ht="19.5" thickBot="1">
      <c r="A15" s="271" t="s">
        <v>21</v>
      </c>
      <c r="B15" s="272"/>
      <c r="C15" s="272"/>
      <c r="D15" s="272"/>
      <c r="E15" s="272"/>
      <c r="F15" s="272"/>
      <c r="G15" s="272"/>
      <c r="H15" s="272"/>
      <c r="I15" s="272"/>
      <c r="J15" s="272"/>
      <c r="K15" s="273"/>
    </row>
    <row r="16" spans="1:16">
      <c r="A16" s="383" t="s">
        <v>22</v>
      </c>
      <c r="B16" s="383"/>
      <c r="C16" s="383"/>
      <c r="D16" s="383"/>
      <c r="E16" s="383"/>
      <c r="F16" s="383"/>
      <c r="G16" s="383"/>
      <c r="H16" s="383"/>
      <c r="I16" s="383"/>
      <c r="J16" s="383"/>
      <c r="K16" s="383"/>
    </row>
    <row r="17" spans="1:12" ht="15" customHeight="1">
      <c r="A17" s="383" t="s">
        <v>23</v>
      </c>
      <c r="B17" s="383"/>
      <c r="C17" s="383"/>
      <c r="D17" s="383"/>
      <c r="E17" s="383"/>
      <c r="F17" s="383"/>
      <c r="G17" s="383"/>
      <c r="H17" s="383"/>
      <c r="I17" s="383"/>
      <c r="J17" s="383"/>
      <c r="K17" s="383"/>
    </row>
    <row r="18" spans="1:12">
      <c r="A18" s="383" t="s">
        <v>24</v>
      </c>
      <c r="B18" s="383"/>
      <c r="C18" s="383"/>
      <c r="D18" s="383"/>
      <c r="E18" s="383"/>
      <c r="F18" s="383"/>
      <c r="G18" s="383"/>
      <c r="H18" s="383"/>
      <c r="I18" s="383"/>
      <c r="J18" s="383"/>
      <c r="K18" s="383"/>
    </row>
    <row r="19" spans="1:12">
      <c r="A19" s="383" t="s">
        <v>25</v>
      </c>
      <c r="B19" s="383"/>
      <c r="C19" s="383"/>
      <c r="D19" s="383"/>
      <c r="E19" s="383"/>
      <c r="F19" s="383"/>
      <c r="G19" s="383"/>
      <c r="H19" s="383"/>
      <c r="I19" s="383"/>
      <c r="J19" s="383"/>
      <c r="K19" s="383"/>
    </row>
    <row r="20" spans="1:12">
      <c r="A20" s="383" t="s">
        <v>26</v>
      </c>
      <c r="B20" s="383"/>
      <c r="C20" s="383"/>
      <c r="D20" s="383"/>
      <c r="E20" s="383"/>
      <c r="F20" s="383"/>
      <c r="G20" s="383"/>
      <c r="H20" s="383"/>
      <c r="I20" s="383"/>
      <c r="J20" s="383"/>
      <c r="K20" s="383"/>
    </row>
    <row r="21" spans="1:12">
      <c r="A21" s="383" t="s">
        <v>27</v>
      </c>
      <c r="B21" s="383"/>
      <c r="C21" s="383"/>
      <c r="D21" s="383"/>
      <c r="E21" s="383"/>
      <c r="F21" s="383"/>
      <c r="G21" s="383"/>
      <c r="H21" s="383"/>
      <c r="I21" s="383"/>
      <c r="J21" s="383"/>
      <c r="K21" s="383"/>
    </row>
    <row r="22" spans="1:12">
      <c r="A22" s="383" t="s">
        <v>28</v>
      </c>
      <c r="B22" s="383"/>
      <c r="C22" s="383"/>
      <c r="D22" s="383"/>
      <c r="E22" s="383"/>
      <c r="F22" s="383"/>
      <c r="G22" s="383"/>
      <c r="H22" s="383"/>
      <c r="I22" s="383"/>
      <c r="J22" s="383"/>
      <c r="K22" s="383"/>
    </row>
    <row r="23" spans="1:12">
      <c r="A23" s="383" t="s">
        <v>29</v>
      </c>
      <c r="B23" s="383"/>
      <c r="C23" s="383"/>
      <c r="D23" s="383"/>
      <c r="E23" s="383"/>
      <c r="F23" s="383"/>
      <c r="G23" s="383"/>
      <c r="H23" s="383"/>
      <c r="I23" s="383"/>
      <c r="J23" s="383"/>
      <c r="K23" s="383"/>
    </row>
    <row r="24" spans="1:12">
      <c r="A24" s="383" t="s">
        <v>30</v>
      </c>
      <c r="B24" s="383"/>
      <c r="C24" s="383"/>
      <c r="D24" s="383"/>
      <c r="E24" s="383"/>
      <c r="F24" s="383"/>
      <c r="G24" s="383"/>
      <c r="H24" s="383"/>
      <c r="I24" s="383"/>
      <c r="J24" s="383"/>
      <c r="K24" s="383"/>
    </row>
    <row r="25" spans="1:12">
      <c r="A25" s="383" t="s">
        <v>31</v>
      </c>
      <c r="B25" s="383"/>
      <c r="C25" s="383"/>
      <c r="D25" s="383"/>
      <c r="E25" s="383"/>
      <c r="F25" s="383"/>
      <c r="G25" s="383"/>
      <c r="H25" s="383"/>
      <c r="I25" s="383"/>
      <c r="J25" s="383"/>
      <c r="K25" s="383"/>
    </row>
    <row r="26" spans="1:12">
      <c r="A26" s="383" t="s">
        <v>32</v>
      </c>
      <c r="B26" s="383"/>
      <c r="C26" s="383"/>
      <c r="D26" s="383"/>
      <c r="E26" s="383"/>
      <c r="F26" s="383"/>
      <c r="G26" s="383"/>
      <c r="H26" s="383"/>
      <c r="I26" s="383"/>
      <c r="J26" s="383"/>
      <c r="K26" s="383"/>
    </row>
    <row r="27" spans="1:12">
      <c r="A27" s="383" t="s">
        <v>33</v>
      </c>
      <c r="B27" s="383"/>
      <c r="C27" s="383"/>
      <c r="D27" s="383"/>
      <c r="E27" s="383"/>
      <c r="F27" s="383"/>
      <c r="G27" s="383"/>
      <c r="H27" s="383"/>
      <c r="I27" s="383"/>
      <c r="J27" s="383"/>
      <c r="K27" s="383"/>
    </row>
    <row r="28" spans="1:12">
      <c r="A28" s="383" t="s">
        <v>34</v>
      </c>
      <c r="B28" s="383"/>
      <c r="C28" s="383"/>
      <c r="D28" s="383"/>
      <c r="E28" s="383"/>
      <c r="F28" s="383"/>
      <c r="G28" s="383"/>
      <c r="H28" s="383"/>
      <c r="I28" s="383"/>
      <c r="J28" s="383"/>
      <c r="K28" s="383"/>
    </row>
    <row r="29" spans="1:12">
      <c r="A29" s="383" t="s">
        <v>35</v>
      </c>
      <c r="B29" s="383"/>
      <c r="C29" s="383"/>
      <c r="D29" s="383"/>
      <c r="E29" s="383"/>
      <c r="F29" s="383"/>
      <c r="G29" s="383"/>
      <c r="H29" s="383"/>
      <c r="I29" s="383"/>
      <c r="J29" s="383"/>
      <c r="K29" s="383"/>
    </row>
    <row r="30" spans="1:12" ht="13.5" customHeight="1" thickBot="1">
      <c r="A30" s="384"/>
      <c r="B30" s="384"/>
      <c r="C30" s="384"/>
      <c r="D30" s="384"/>
      <c r="E30" s="384"/>
      <c r="F30" s="384"/>
      <c r="G30" s="384"/>
      <c r="H30" s="384"/>
      <c r="I30" s="384"/>
      <c r="J30" s="384"/>
      <c r="K30" s="384"/>
    </row>
    <row r="31" spans="1:12" ht="18.75" customHeight="1">
      <c r="A31" s="321" t="s">
        <v>36</v>
      </c>
      <c r="B31" s="322"/>
      <c r="C31" s="322"/>
      <c r="D31" s="322"/>
      <c r="E31" s="322"/>
      <c r="F31" s="322"/>
      <c r="G31" s="322"/>
      <c r="H31" s="322"/>
      <c r="I31" s="322"/>
      <c r="J31" s="322"/>
      <c r="K31" s="323"/>
    </row>
    <row r="32" spans="1:12" ht="48" customHeight="1">
      <c r="A32" s="375" t="s">
        <v>238</v>
      </c>
      <c r="B32" s="376"/>
      <c r="C32" s="376"/>
      <c r="D32" s="376"/>
      <c r="E32" s="376"/>
      <c r="F32" s="376"/>
      <c r="G32" s="376"/>
      <c r="H32" s="376"/>
      <c r="I32" s="376"/>
      <c r="J32" s="376"/>
      <c r="K32" s="376"/>
      <c r="L32" s="3" t="s">
        <v>37</v>
      </c>
    </row>
    <row r="33" spans="1:11" ht="68.25" customHeight="1" thickBot="1">
      <c r="A33" s="377"/>
      <c r="B33" s="377"/>
      <c r="C33" s="377"/>
      <c r="D33" s="377"/>
      <c r="E33" s="377"/>
      <c r="F33" s="377"/>
      <c r="G33" s="377"/>
      <c r="H33" s="377"/>
      <c r="I33" s="377"/>
      <c r="J33" s="377"/>
      <c r="K33" s="377"/>
    </row>
    <row r="34" spans="1:11" ht="15" hidden="1" customHeight="1" thickBot="1">
      <c r="A34" s="377"/>
      <c r="B34" s="377"/>
      <c r="C34" s="377"/>
      <c r="D34" s="377"/>
      <c r="E34" s="377"/>
      <c r="F34" s="377"/>
      <c r="G34" s="377"/>
      <c r="H34" s="377"/>
      <c r="I34" s="377"/>
      <c r="J34" s="377"/>
      <c r="K34" s="377"/>
    </row>
    <row r="35" spans="1:11" ht="15" hidden="1" customHeight="1" thickBot="1">
      <c r="A35" s="378"/>
      <c r="B35" s="378"/>
      <c r="C35" s="378"/>
      <c r="D35" s="378"/>
      <c r="E35" s="378"/>
      <c r="F35" s="378"/>
      <c r="G35" s="378"/>
      <c r="H35" s="378"/>
      <c r="I35" s="378"/>
      <c r="J35" s="378"/>
      <c r="K35" s="378"/>
    </row>
    <row r="36" spans="1:11" ht="19.5" thickBot="1">
      <c r="A36" s="271" t="s">
        <v>38</v>
      </c>
      <c r="B36" s="272"/>
      <c r="C36" s="272"/>
      <c r="D36" s="272"/>
      <c r="E36" s="272"/>
      <c r="F36" s="272"/>
      <c r="G36" s="272"/>
      <c r="H36" s="272"/>
      <c r="I36" s="272"/>
      <c r="J36" s="272"/>
      <c r="K36" s="273"/>
    </row>
    <row r="37" spans="1:11" ht="75.75" customHeight="1" thickBot="1">
      <c r="A37" s="379" t="s">
        <v>39</v>
      </c>
      <c r="B37" s="379"/>
      <c r="C37" s="379"/>
      <c r="D37" s="379"/>
      <c r="E37" s="379"/>
      <c r="F37" s="379"/>
      <c r="G37" s="379"/>
      <c r="H37" s="379"/>
      <c r="I37" s="379"/>
      <c r="J37" s="379"/>
      <c r="K37" s="379"/>
    </row>
    <row r="38" spans="1:11" ht="15" hidden="1" thickBot="1">
      <c r="A38" s="380"/>
      <c r="B38" s="380"/>
      <c r="C38" s="380"/>
      <c r="D38" s="380"/>
      <c r="E38" s="380"/>
      <c r="F38" s="380"/>
      <c r="G38" s="380"/>
      <c r="H38" s="380"/>
      <c r="I38" s="380"/>
      <c r="J38" s="380"/>
      <c r="K38" s="380"/>
    </row>
    <row r="39" spans="1:11" ht="15" hidden="1" thickBot="1">
      <c r="A39" s="380"/>
      <c r="B39" s="380"/>
      <c r="C39" s="380"/>
      <c r="D39" s="380"/>
      <c r="E39" s="380"/>
      <c r="F39" s="380"/>
      <c r="G39" s="380"/>
      <c r="H39" s="380"/>
      <c r="I39" s="380"/>
      <c r="J39" s="380"/>
      <c r="K39" s="380"/>
    </row>
    <row r="40" spans="1:11" ht="15" hidden="1" thickBot="1">
      <c r="A40" s="381"/>
      <c r="B40" s="381"/>
      <c r="C40" s="381"/>
      <c r="D40" s="381"/>
      <c r="E40" s="381"/>
      <c r="F40" s="381"/>
      <c r="G40" s="381"/>
      <c r="H40" s="381"/>
      <c r="I40" s="381"/>
      <c r="J40" s="381"/>
      <c r="K40" s="381"/>
    </row>
    <row r="41" spans="1:11" ht="19.5" thickBot="1">
      <c r="A41" s="271" t="s">
        <v>40</v>
      </c>
      <c r="B41" s="272"/>
      <c r="C41" s="272"/>
      <c r="D41" s="272"/>
      <c r="E41" s="272"/>
      <c r="F41" s="272"/>
      <c r="G41" s="272"/>
      <c r="H41" s="272"/>
      <c r="I41" s="272"/>
      <c r="J41" s="272"/>
      <c r="K41" s="273"/>
    </row>
    <row r="42" spans="1:11">
      <c r="A42" s="154" t="s">
        <v>41</v>
      </c>
      <c r="B42" s="382" t="s">
        <v>42</v>
      </c>
      <c r="C42" s="382"/>
      <c r="D42" s="382"/>
      <c r="E42" s="382"/>
      <c r="F42" s="382"/>
      <c r="G42" s="382"/>
      <c r="H42" s="382"/>
      <c r="I42" s="382"/>
      <c r="J42" s="382"/>
      <c r="K42" s="382"/>
    </row>
    <row r="43" spans="1:11" ht="14.25" customHeight="1">
      <c r="A43" s="361" t="s">
        <v>236</v>
      </c>
      <c r="B43" s="364" t="s">
        <v>237</v>
      </c>
      <c r="C43" s="365"/>
      <c r="D43" s="365"/>
      <c r="E43" s="365"/>
      <c r="F43" s="365"/>
      <c r="G43" s="365"/>
      <c r="H43" s="365"/>
      <c r="I43" s="365"/>
      <c r="J43" s="365"/>
      <c r="K43" s="366"/>
    </row>
    <row r="44" spans="1:11" ht="14.25" customHeight="1">
      <c r="A44" s="362"/>
      <c r="B44" s="367"/>
      <c r="C44" s="368"/>
      <c r="D44" s="368"/>
      <c r="E44" s="368"/>
      <c r="F44" s="368"/>
      <c r="G44" s="368"/>
      <c r="H44" s="368"/>
      <c r="I44" s="368"/>
      <c r="J44" s="368"/>
      <c r="K44" s="369"/>
    </row>
    <row r="45" spans="1:11" ht="14.25" customHeight="1">
      <c r="A45" s="362"/>
      <c r="B45" s="367"/>
      <c r="C45" s="368"/>
      <c r="D45" s="368"/>
      <c r="E45" s="368"/>
      <c r="F45" s="368"/>
      <c r="G45" s="368"/>
      <c r="H45" s="368"/>
      <c r="I45" s="368"/>
      <c r="J45" s="368"/>
      <c r="K45" s="369"/>
    </row>
    <row r="46" spans="1:11" ht="14.25" customHeight="1">
      <c r="A46" s="362"/>
      <c r="B46" s="367"/>
      <c r="C46" s="368"/>
      <c r="D46" s="368"/>
      <c r="E46" s="368"/>
      <c r="F46" s="368"/>
      <c r="G46" s="368"/>
      <c r="H46" s="368"/>
      <c r="I46" s="368"/>
      <c r="J46" s="368"/>
      <c r="K46" s="369"/>
    </row>
    <row r="47" spans="1:11" ht="14.25" customHeight="1">
      <c r="A47" s="362"/>
      <c r="B47" s="367"/>
      <c r="C47" s="368"/>
      <c r="D47" s="368"/>
      <c r="E47" s="368"/>
      <c r="F47" s="368"/>
      <c r="G47" s="368"/>
      <c r="H47" s="368"/>
      <c r="I47" s="368"/>
      <c r="J47" s="368"/>
      <c r="K47" s="369"/>
    </row>
    <row r="48" spans="1:11" ht="20.25" customHeight="1">
      <c r="A48" s="362"/>
      <c r="B48" s="367"/>
      <c r="C48" s="368"/>
      <c r="D48" s="368"/>
      <c r="E48" s="368"/>
      <c r="F48" s="368"/>
      <c r="G48" s="368"/>
      <c r="H48" s="368"/>
      <c r="I48" s="368"/>
      <c r="J48" s="368"/>
      <c r="K48" s="369"/>
    </row>
    <row r="49" spans="1:11" ht="14.25" hidden="1" customHeight="1">
      <c r="A49" s="362"/>
      <c r="B49" s="367"/>
      <c r="C49" s="368"/>
      <c r="D49" s="368"/>
      <c r="E49" s="368"/>
      <c r="F49" s="368"/>
      <c r="G49" s="368"/>
      <c r="H49" s="368"/>
      <c r="I49" s="368"/>
      <c r="J49" s="368"/>
      <c r="K49" s="369"/>
    </row>
    <row r="50" spans="1:11" ht="14.25" hidden="1" customHeight="1">
      <c r="A50" s="362"/>
      <c r="B50" s="367"/>
      <c r="C50" s="368"/>
      <c r="D50" s="368"/>
      <c r="E50" s="368"/>
      <c r="F50" s="368"/>
      <c r="G50" s="368"/>
      <c r="H50" s="368"/>
      <c r="I50" s="368"/>
      <c r="J50" s="368"/>
      <c r="K50" s="369"/>
    </row>
    <row r="51" spans="1:11" ht="14.25" hidden="1" customHeight="1">
      <c r="A51" s="362"/>
      <c r="B51" s="367"/>
      <c r="C51" s="368"/>
      <c r="D51" s="368"/>
      <c r="E51" s="368"/>
      <c r="F51" s="368"/>
      <c r="G51" s="368"/>
      <c r="H51" s="368"/>
      <c r="I51" s="368"/>
      <c r="J51" s="368"/>
      <c r="K51" s="369"/>
    </row>
    <row r="52" spans="1:11" ht="14.25" hidden="1" customHeight="1">
      <c r="A52" s="362"/>
      <c r="B52" s="367"/>
      <c r="C52" s="368"/>
      <c r="D52" s="368"/>
      <c r="E52" s="368"/>
      <c r="F52" s="368"/>
      <c r="G52" s="368"/>
      <c r="H52" s="368"/>
      <c r="I52" s="368"/>
      <c r="J52" s="368"/>
      <c r="K52" s="369"/>
    </row>
    <row r="53" spans="1:11" ht="14.25" hidden="1" customHeight="1">
      <c r="A53" s="362"/>
      <c r="B53" s="367"/>
      <c r="C53" s="368"/>
      <c r="D53" s="368"/>
      <c r="E53" s="368"/>
      <c r="F53" s="368"/>
      <c r="G53" s="368"/>
      <c r="H53" s="368"/>
      <c r="I53" s="368"/>
      <c r="J53" s="368"/>
      <c r="K53" s="369"/>
    </row>
    <row r="54" spans="1:11" ht="14.25" hidden="1" customHeight="1">
      <c r="A54" s="362"/>
      <c r="B54" s="367"/>
      <c r="C54" s="368"/>
      <c r="D54" s="368"/>
      <c r="E54" s="368"/>
      <c r="F54" s="368"/>
      <c r="G54" s="368"/>
      <c r="H54" s="368"/>
      <c r="I54" s="368"/>
      <c r="J54" s="368"/>
      <c r="K54" s="369"/>
    </row>
    <row r="55" spans="1:11" ht="14.25" hidden="1" customHeight="1">
      <c r="A55" s="362"/>
      <c r="B55" s="367"/>
      <c r="C55" s="368"/>
      <c r="D55" s="368"/>
      <c r="E55" s="368"/>
      <c r="F55" s="368"/>
      <c r="G55" s="368"/>
      <c r="H55" s="368"/>
      <c r="I55" s="368"/>
      <c r="J55" s="368"/>
      <c r="K55" s="369"/>
    </row>
    <row r="56" spans="1:11" ht="14.25" hidden="1" customHeight="1">
      <c r="A56" s="362"/>
      <c r="B56" s="367"/>
      <c r="C56" s="368"/>
      <c r="D56" s="368"/>
      <c r="E56" s="368"/>
      <c r="F56" s="368"/>
      <c r="G56" s="368"/>
      <c r="H56" s="368"/>
      <c r="I56" s="368"/>
      <c r="J56" s="368"/>
      <c r="K56" s="369"/>
    </row>
    <row r="57" spans="1:11" ht="14.25" hidden="1" customHeight="1">
      <c r="A57" s="362"/>
      <c r="B57" s="367"/>
      <c r="C57" s="368"/>
      <c r="D57" s="368"/>
      <c r="E57" s="368"/>
      <c r="F57" s="368"/>
      <c r="G57" s="368"/>
      <c r="H57" s="368"/>
      <c r="I57" s="368"/>
      <c r="J57" s="368"/>
      <c r="K57" s="369"/>
    </row>
    <row r="58" spans="1:11" ht="14.25" hidden="1" customHeight="1">
      <c r="A58" s="362"/>
      <c r="B58" s="367"/>
      <c r="C58" s="368"/>
      <c r="D58" s="368"/>
      <c r="E58" s="368"/>
      <c r="F58" s="368"/>
      <c r="G58" s="368"/>
      <c r="H58" s="368"/>
      <c r="I58" s="368"/>
      <c r="J58" s="368"/>
      <c r="K58" s="369"/>
    </row>
    <row r="59" spans="1:11" ht="14.25" hidden="1" customHeight="1">
      <c r="A59" s="362"/>
      <c r="B59" s="367"/>
      <c r="C59" s="368"/>
      <c r="D59" s="368"/>
      <c r="E59" s="368"/>
      <c r="F59" s="368"/>
      <c r="G59" s="368"/>
      <c r="H59" s="368"/>
      <c r="I59" s="368"/>
      <c r="J59" s="368"/>
      <c r="K59" s="369"/>
    </row>
    <row r="60" spans="1:11" ht="159" customHeight="1" thickBot="1">
      <c r="A60" s="363"/>
      <c r="B60" s="370"/>
      <c r="C60" s="371"/>
      <c r="D60" s="371"/>
      <c r="E60" s="371"/>
      <c r="F60" s="371"/>
      <c r="G60" s="371"/>
      <c r="H60" s="371"/>
      <c r="I60" s="371"/>
      <c r="J60" s="371"/>
      <c r="K60" s="372"/>
    </row>
    <row r="61" spans="1:11" ht="19.5" customHeight="1" thickBot="1">
      <c r="A61" s="271"/>
      <c r="B61" s="272"/>
      <c r="C61" s="272"/>
      <c r="D61" s="272"/>
      <c r="E61" s="272"/>
      <c r="F61" s="272"/>
      <c r="G61" s="272"/>
      <c r="H61" s="272"/>
      <c r="I61" s="272"/>
      <c r="J61" s="272"/>
      <c r="K61" s="273"/>
    </row>
    <row r="62" spans="1:11">
      <c r="A62" s="16" t="s">
        <v>43</v>
      </c>
      <c r="B62" s="373" t="s">
        <v>44</v>
      </c>
      <c r="C62" s="355"/>
      <c r="D62" s="355"/>
      <c r="E62" s="355"/>
      <c r="F62" s="355"/>
      <c r="G62" s="355"/>
      <c r="H62" s="355"/>
      <c r="I62" s="355"/>
      <c r="J62" s="355"/>
      <c r="K62" s="374"/>
    </row>
    <row r="63" spans="1:11" ht="15">
      <c r="A63" s="17" t="s">
        <v>45</v>
      </c>
      <c r="B63" s="357" t="s">
        <v>46</v>
      </c>
      <c r="C63" s="357"/>
      <c r="D63" s="357"/>
      <c r="E63" s="357"/>
      <c r="F63" s="357"/>
      <c r="G63" s="357"/>
      <c r="H63" s="357"/>
      <c r="I63" s="357"/>
      <c r="J63" s="357"/>
      <c r="K63" s="357"/>
    </row>
    <row r="64" spans="1:11" ht="15">
      <c r="A64" s="17" t="s">
        <v>47</v>
      </c>
      <c r="B64" s="357" t="s">
        <v>48</v>
      </c>
      <c r="C64" s="357"/>
      <c r="D64" s="357"/>
      <c r="E64" s="357"/>
      <c r="F64" s="357"/>
      <c r="G64" s="357"/>
      <c r="H64" s="357"/>
      <c r="I64" s="357"/>
      <c r="J64" s="357"/>
      <c r="K64" s="357"/>
    </row>
    <row r="65" spans="1:11" ht="15">
      <c r="A65" s="17" t="s">
        <v>49</v>
      </c>
      <c r="B65" s="357" t="s">
        <v>50</v>
      </c>
      <c r="C65" s="357"/>
      <c r="D65" s="357"/>
      <c r="E65" s="357"/>
      <c r="F65" s="357"/>
      <c r="G65" s="357"/>
      <c r="H65" s="357"/>
      <c r="I65" s="357"/>
      <c r="J65" s="357"/>
      <c r="K65" s="357"/>
    </row>
    <row r="66" spans="1:11" ht="15">
      <c r="A66" s="17" t="s">
        <v>51</v>
      </c>
      <c r="B66" s="357" t="s">
        <v>52</v>
      </c>
      <c r="C66" s="357"/>
      <c r="D66" s="357"/>
      <c r="E66" s="357"/>
      <c r="F66" s="357"/>
      <c r="G66" s="357"/>
      <c r="H66" s="357"/>
      <c r="I66" s="357"/>
      <c r="J66" s="357"/>
      <c r="K66" s="357"/>
    </row>
    <row r="67" spans="1:11" ht="15">
      <c r="A67" s="17" t="s">
        <v>53</v>
      </c>
      <c r="B67" s="357" t="s">
        <v>54</v>
      </c>
      <c r="C67" s="357"/>
      <c r="D67" s="357"/>
      <c r="E67" s="357"/>
      <c r="F67" s="357"/>
      <c r="G67" s="357"/>
      <c r="H67" s="357"/>
      <c r="I67" s="357"/>
      <c r="J67" s="357"/>
      <c r="K67" s="357"/>
    </row>
    <row r="68" spans="1:11" ht="15">
      <c r="A68" s="17" t="s">
        <v>55</v>
      </c>
      <c r="B68" s="358" t="s">
        <v>56</v>
      </c>
      <c r="C68" s="359"/>
      <c r="D68" s="359"/>
      <c r="E68" s="359"/>
      <c r="F68" s="359"/>
      <c r="G68" s="359"/>
      <c r="H68" s="359"/>
      <c r="I68" s="359"/>
      <c r="J68" s="359"/>
      <c r="K68" s="360"/>
    </row>
    <row r="69" spans="1:11" ht="15">
      <c r="A69" s="17" t="s">
        <v>57</v>
      </c>
      <c r="B69" s="357" t="s">
        <v>58</v>
      </c>
      <c r="C69" s="357"/>
      <c r="D69" s="357"/>
      <c r="E69" s="357"/>
      <c r="F69" s="357"/>
      <c r="G69" s="357"/>
      <c r="H69" s="357"/>
      <c r="I69" s="357"/>
      <c r="J69" s="357"/>
      <c r="K69" s="357"/>
    </row>
    <row r="70" spans="1:11" ht="15">
      <c r="A70" s="17" t="s">
        <v>59</v>
      </c>
      <c r="B70" s="357" t="s">
        <v>60</v>
      </c>
      <c r="C70" s="357"/>
      <c r="D70" s="357"/>
      <c r="E70" s="357"/>
      <c r="F70" s="357"/>
      <c r="G70" s="357"/>
      <c r="H70" s="357"/>
      <c r="I70" s="357"/>
      <c r="J70" s="357"/>
      <c r="K70" s="357"/>
    </row>
    <row r="71" spans="1:11" ht="15">
      <c r="A71" s="153" t="s">
        <v>61</v>
      </c>
      <c r="B71" s="358" t="s">
        <v>62</v>
      </c>
      <c r="C71" s="359"/>
      <c r="D71" s="359"/>
      <c r="E71" s="359"/>
      <c r="F71" s="359"/>
      <c r="G71" s="359"/>
      <c r="H71" s="359"/>
      <c r="I71" s="359"/>
      <c r="J71" s="359"/>
      <c r="K71" s="360"/>
    </row>
    <row r="72" spans="1:11" ht="15">
      <c r="A72" s="153" t="s">
        <v>63</v>
      </c>
      <c r="B72" s="358" t="s">
        <v>64</v>
      </c>
      <c r="C72" s="359"/>
      <c r="D72" s="359"/>
      <c r="E72" s="359"/>
      <c r="F72" s="359"/>
      <c r="G72" s="359"/>
      <c r="H72" s="359"/>
      <c r="I72" s="359"/>
      <c r="J72" s="359"/>
      <c r="K72" s="360"/>
    </row>
    <row r="73" spans="1:11" ht="15">
      <c r="A73" s="153" t="s">
        <v>65</v>
      </c>
      <c r="B73" s="358" t="s">
        <v>66</v>
      </c>
      <c r="C73" s="359"/>
      <c r="D73" s="359"/>
      <c r="E73" s="359"/>
      <c r="F73" s="359"/>
      <c r="G73" s="359"/>
      <c r="H73" s="359"/>
      <c r="I73" s="359"/>
      <c r="J73" s="359"/>
      <c r="K73" s="360"/>
    </row>
    <row r="74" spans="1:11" ht="15">
      <c r="A74" s="17" t="s">
        <v>67</v>
      </c>
      <c r="B74" s="357" t="s">
        <v>68</v>
      </c>
      <c r="C74" s="357"/>
      <c r="D74" s="357"/>
      <c r="E74" s="357"/>
      <c r="F74" s="357"/>
      <c r="G74" s="357"/>
      <c r="H74" s="357"/>
      <c r="I74" s="357"/>
      <c r="J74" s="357"/>
      <c r="K74" s="357"/>
    </row>
    <row r="75" spans="1:11" ht="15">
      <c r="A75" s="153" t="s">
        <v>69</v>
      </c>
      <c r="B75" s="357" t="s">
        <v>70</v>
      </c>
      <c r="C75" s="357"/>
      <c r="D75" s="357"/>
      <c r="E75" s="357"/>
      <c r="F75" s="357"/>
      <c r="G75" s="357"/>
      <c r="H75" s="357"/>
      <c r="I75" s="357"/>
      <c r="J75" s="357"/>
      <c r="K75" s="357"/>
    </row>
    <row r="76" spans="1:11" ht="15">
      <c r="A76" s="153" t="s">
        <v>71</v>
      </c>
      <c r="B76" s="357" t="s">
        <v>72</v>
      </c>
      <c r="C76" s="357"/>
      <c r="D76" s="357"/>
      <c r="E76" s="357"/>
      <c r="F76" s="357"/>
      <c r="G76" s="357"/>
      <c r="H76" s="357"/>
      <c r="I76" s="357"/>
      <c r="J76" s="357"/>
      <c r="K76" s="357"/>
    </row>
    <row r="77" spans="1:11" ht="15">
      <c r="A77" s="17" t="s">
        <v>73</v>
      </c>
      <c r="B77" s="357" t="s">
        <v>74</v>
      </c>
      <c r="C77" s="357"/>
      <c r="D77" s="357"/>
      <c r="E77" s="357"/>
      <c r="F77" s="357"/>
      <c r="G77" s="357"/>
      <c r="H77" s="357"/>
      <c r="I77" s="357"/>
      <c r="J77" s="357"/>
      <c r="K77" s="357"/>
    </row>
    <row r="78" spans="1:11" ht="15">
      <c r="A78" s="17" t="s">
        <v>75</v>
      </c>
      <c r="B78" s="357" t="s">
        <v>76</v>
      </c>
      <c r="C78" s="357"/>
      <c r="D78" s="357"/>
      <c r="E78" s="357"/>
      <c r="F78" s="357"/>
      <c r="G78" s="357"/>
      <c r="H78" s="357"/>
      <c r="I78" s="357"/>
      <c r="J78" s="357"/>
      <c r="K78" s="357"/>
    </row>
    <row r="79" spans="1:11" ht="15">
      <c r="A79" s="17" t="s">
        <v>77</v>
      </c>
      <c r="B79" s="357" t="s">
        <v>78</v>
      </c>
      <c r="C79" s="357"/>
      <c r="D79" s="357"/>
      <c r="E79" s="357"/>
      <c r="F79" s="357"/>
      <c r="G79" s="357"/>
      <c r="H79" s="357"/>
      <c r="I79" s="357"/>
      <c r="J79" s="357"/>
      <c r="K79" s="357"/>
    </row>
    <row r="80" spans="1:11" ht="15">
      <c r="A80" s="17" t="s">
        <v>79</v>
      </c>
      <c r="B80" s="357" t="s">
        <v>80</v>
      </c>
      <c r="C80" s="357"/>
      <c r="D80" s="357"/>
      <c r="E80" s="357"/>
      <c r="F80" s="357"/>
      <c r="G80" s="357"/>
      <c r="H80" s="357"/>
      <c r="I80" s="357"/>
      <c r="J80" s="357"/>
      <c r="K80" s="357"/>
    </row>
    <row r="81" spans="1:11" ht="16.5" customHeight="1">
      <c r="A81" s="17" t="s">
        <v>81</v>
      </c>
      <c r="B81" s="357" t="s">
        <v>82</v>
      </c>
      <c r="C81" s="357"/>
      <c r="D81" s="357"/>
      <c r="E81" s="357"/>
      <c r="F81" s="357"/>
      <c r="G81" s="357"/>
      <c r="H81" s="357"/>
      <c r="I81" s="357"/>
      <c r="J81" s="357"/>
      <c r="K81" s="357"/>
    </row>
    <row r="82" spans="1:11" ht="19.5" customHeight="1" thickBot="1">
      <c r="A82" s="17" t="s">
        <v>83</v>
      </c>
      <c r="B82" s="357" t="s">
        <v>84</v>
      </c>
      <c r="C82" s="357"/>
      <c r="D82" s="357"/>
      <c r="E82" s="357"/>
      <c r="F82" s="357"/>
      <c r="G82" s="357"/>
      <c r="H82" s="357"/>
      <c r="I82" s="357"/>
      <c r="J82" s="357"/>
      <c r="K82" s="357"/>
    </row>
    <row r="83" spans="1:11" ht="19.5" customHeight="1" thickBot="1">
      <c r="A83" s="271" t="s">
        <v>85</v>
      </c>
      <c r="B83" s="272"/>
      <c r="C83" s="272"/>
      <c r="D83" s="272"/>
      <c r="E83" s="272"/>
      <c r="F83" s="272"/>
      <c r="G83" s="272"/>
      <c r="H83" s="272"/>
      <c r="I83" s="272"/>
      <c r="J83" s="272"/>
      <c r="K83" s="273"/>
    </row>
    <row r="84" spans="1:11">
      <c r="A84" s="345"/>
      <c r="B84" s="345"/>
      <c r="C84" s="345"/>
      <c r="D84" s="345"/>
      <c r="E84" s="345"/>
      <c r="F84" s="345"/>
      <c r="G84" s="345"/>
      <c r="H84" s="345"/>
      <c r="I84" s="345"/>
      <c r="J84" s="345"/>
      <c r="K84" s="346"/>
    </row>
    <row r="85" spans="1:11">
      <c r="A85" s="347"/>
      <c r="B85" s="347"/>
      <c r="C85" s="347"/>
      <c r="D85" s="347"/>
      <c r="E85" s="347"/>
      <c r="F85" s="347"/>
      <c r="G85" s="347"/>
      <c r="H85" s="347"/>
      <c r="I85" s="347"/>
      <c r="J85" s="347"/>
      <c r="K85" s="348"/>
    </row>
    <row r="86" spans="1:11">
      <c r="A86" s="347"/>
      <c r="B86" s="347"/>
      <c r="C86" s="347"/>
      <c r="D86" s="347"/>
      <c r="E86" s="347"/>
      <c r="F86" s="347"/>
      <c r="G86" s="347"/>
      <c r="H86" s="347"/>
      <c r="I86" s="347"/>
      <c r="J86" s="347"/>
      <c r="K86" s="348"/>
    </row>
    <row r="87" spans="1:11">
      <c r="A87" s="347"/>
      <c r="B87" s="347"/>
      <c r="C87" s="347"/>
      <c r="D87" s="347"/>
      <c r="E87" s="347"/>
      <c r="F87" s="347"/>
      <c r="G87" s="347"/>
      <c r="H87" s="347"/>
      <c r="I87" s="347"/>
      <c r="J87" s="347"/>
      <c r="K87" s="348"/>
    </row>
    <row r="88" spans="1:11">
      <c r="A88" s="347"/>
      <c r="B88" s="347"/>
      <c r="C88" s="347"/>
      <c r="D88" s="347"/>
      <c r="E88" s="347"/>
      <c r="F88" s="347"/>
      <c r="G88" s="347"/>
      <c r="H88" s="347"/>
      <c r="I88" s="347"/>
      <c r="J88" s="347"/>
      <c r="K88" s="348"/>
    </row>
    <row r="89" spans="1:11">
      <c r="A89" s="347"/>
      <c r="B89" s="347"/>
      <c r="C89" s="347"/>
      <c r="D89" s="347"/>
      <c r="E89" s="347"/>
      <c r="F89" s="347"/>
      <c r="G89" s="347"/>
      <c r="H89" s="347"/>
      <c r="I89" s="347"/>
      <c r="J89" s="347"/>
      <c r="K89" s="348"/>
    </row>
    <row r="90" spans="1:11">
      <c r="A90" s="349"/>
      <c r="B90" s="349"/>
      <c r="C90" s="349"/>
      <c r="D90" s="349"/>
      <c r="E90" s="349"/>
      <c r="F90" s="349"/>
      <c r="G90" s="349"/>
      <c r="H90" s="349"/>
      <c r="I90" s="349"/>
      <c r="J90" s="349"/>
      <c r="K90" s="350"/>
    </row>
    <row r="91" spans="1:11" ht="19.5" customHeight="1" thickBot="1">
      <c r="A91" s="351" t="s">
        <v>86</v>
      </c>
      <c r="B91" s="352"/>
      <c r="C91" s="352"/>
      <c r="D91" s="352"/>
      <c r="E91" s="352"/>
      <c r="F91" s="352"/>
      <c r="G91" s="352"/>
      <c r="H91" s="352"/>
      <c r="I91" s="352"/>
      <c r="J91" s="352"/>
      <c r="K91" s="353"/>
    </row>
    <row r="92" spans="1:11">
      <c r="A92" s="18" t="s">
        <v>87</v>
      </c>
      <c r="B92" s="19" t="s">
        <v>88</v>
      </c>
      <c r="C92" s="354" t="s">
        <v>89</v>
      </c>
      <c r="D92" s="355"/>
      <c r="E92" s="355"/>
      <c r="F92" s="355"/>
      <c r="G92" s="355"/>
      <c r="H92" s="355"/>
      <c r="I92" s="355"/>
      <c r="J92" s="355"/>
      <c r="K92" s="356"/>
    </row>
    <row r="93" spans="1:11" ht="15">
      <c r="A93" s="20" t="s">
        <v>221</v>
      </c>
      <c r="B93" s="21">
        <v>2</v>
      </c>
      <c r="C93" s="340" t="s">
        <v>222</v>
      </c>
      <c r="D93" s="340"/>
      <c r="E93" s="340"/>
      <c r="F93" s="340"/>
      <c r="G93" s="340"/>
      <c r="H93" s="340"/>
      <c r="I93" s="340"/>
      <c r="J93" s="340"/>
      <c r="K93" s="340"/>
    </row>
    <row r="94" spans="1:11" ht="15" customHeight="1">
      <c r="A94" s="20" t="s">
        <v>229</v>
      </c>
      <c r="B94" s="21">
        <v>1</v>
      </c>
      <c r="C94" s="340" t="s">
        <v>228</v>
      </c>
      <c r="D94" s="340"/>
      <c r="E94" s="340"/>
      <c r="F94" s="340"/>
      <c r="G94" s="340"/>
      <c r="H94" s="340"/>
      <c r="I94" s="340"/>
      <c r="J94" s="340"/>
      <c r="K94" s="340"/>
    </row>
    <row r="95" spans="1:11" ht="15">
      <c r="A95" s="20" t="s">
        <v>231</v>
      </c>
      <c r="B95" s="22">
        <v>1</v>
      </c>
      <c r="C95" s="340" t="s">
        <v>230</v>
      </c>
      <c r="D95" s="340"/>
      <c r="E95" s="340"/>
      <c r="F95" s="340"/>
      <c r="G95" s="340"/>
      <c r="H95" s="340"/>
      <c r="I95" s="340"/>
      <c r="J95" s="340"/>
      <c r="K95" s="340"/>
    </row>
    <row r="96" spans="1:11" ht="15">
      <c r="A96" s="20"/>
      <c r="B96" s="22"/>
      <c r="C96" s="340" t="s">
        <v>232</v>
      </c>
      <c r="D96" s="340"/>
      <c r="E96" s="340"/>
      <c r="F96" s="340"/>
      <c r="G96" s="340"/>
      <c r="H96" s="340"/>
      <c r="I96" s="340"/>
      <c r="J96" s="340"/>
      <c r="K96" s="340"/>
    </row>
    <row r="97" spans="1:11">
      <c r="A97" s="23"/>
      <c r="B97" s="23"/>
      <c r="C97" s="341"/>
      <c r="D97" s="341"/>
      <c r="E97" s="341"/>
      <c r="F97" s="341"/>
      <c r="G97" s="341"/>
      <c r="H97" s="341"/>
      <c r="I97" s="341"/>
      <c r="J97" s="341"/>
      <c r="K97" s="341"/>
    </row>
    <row r="98" spans="1:11" ht="15" thickBot="1">
      <c r="A98" s="320"/>
      <c r="B98" s="320"/>
      <c r="C98" s="320"/>
      <c r="D98" s="320"/>
      <c r="E98" s="320"/>
      <c r="F98" s="320"/>
      <c r="G98" s="320"/>
      <c r="H98" s="320"/>
      <c r="I98" s="320"/>
      <c r="J98" s="320"/>
      <c r="K98" s="320"/>
    </row>
    <row r="99" spans="1:11" ht="19.5" customHeight="1">
      <c r="A99" s="254" t="s">
        <v>90</v>
      </c>
      <c r="B99" s="255"/>
      <c r="C99" s="255"/>
      <c r="D99" s="255"/>
      <c r="E99" s="255"/>
      <c r="F99" s="255"/>
      <c r="G99" s="255"/>
      <c r="H99" s="255"/>
      <c r="I99" s="255"/>
      <c r="J99" s="255"/>
      <c r="K99" s="256"/>
    </row>
    <row r="100" spans="1:11" ht="19.5" customHeight="1" thickBot="1">
      <c r="A100" s="342" t="s">
        <v>91</v>
      </c>
      <c r="B100" s="343"/>
      <c r="C100" s="343"/>
      <c r="D100" s="343"/>
      <c r="E100" s="343"/>
      <c r="F100" s="343"/>
      <c r="G100" s="343"/>
      <c r="H100" s="343"/>
      <c r="I100" s="343"/>
      <c r="J100" s="343"/>
      <c r="K100" s="344"/>
    </row>
    <row r="101" spans="1:11" ht="28.5">
      <c r="A101" s="335" t="s">
        <v>92</v>
      </c>
      <c r="B101" s="336"/>
      <c r="C101" s="24" t="s">
        <v>93</v>
      </c>
      <c r="D101" s="337" t="s">
        <v>94</v>
      </c>
      <c r="E101" s="337"/>
      <c r="F101" s="337"/>
      <c r="G101" s="337"/>
      <c r="H101" s="24" t="s">
        <v>95</v>
      </c>
      <c r="I101" s="24" t="s">
        <v>96</v>
      </c>
      <c r="J101" s="24" t="s">
        <v>97</v>
      </c>
      <c r="K101" s="25" t="s">
        <v>98</v>
      </c>
    </row>
    <row r="102" spans="1:11" s="26" customFormat="1" ht="27.75" customHeight="1">
      <c r="A102" s="338">
        <v>267063</v>
      </c>
      <c r="B102" s="339"/>
      <c r="C102" s="66" t="s">
        <v>215</v>
      </c>
      <c r="D102" s="325" t="s">
        <v>223</v>
      </c>
      <c r="E102" s="326"/>
      <c r="F102" s="326"/>
      <c r="G102" s="327"/>
      <c r="H102" s="61">
        <v>46154</v>
      </c>
      <c r="I102" s="61">
        <v>46154</v>
      </c>
      <c r="J102" s="28" t="s">
        <v>166</v>
      </c>
      <c r="K102" s="63" t="s">
        <v>224</v>
      </c>
    </row>
    <row r="103" spans="1:11" ht="27" customHeight="1">
      <c r="A103" s="328">
        <v>267010</v>
      </c>
      <c r="B103" s="329"/>
      <c r="C103" s="27" t="s">
        <v>225</v>
      </c>
      <c r="D103" s="325" t="s">
        <v>226</v>
      </c>
      <c r="E103" s="326"/>
      <c r="F103" s="326"/>
      <c r="G103" s="327"/>
      <c r="H103" s="61">
        <v>46154</v>
      </c>
      <c r="I103" s="61"/>
      <c r="J103" s="28" t="s">
        <v>233</v>
      </c>
      <c r="K103" s="63" t="s">
        <v>227</v>
      </c>
    </row>
    <row r="104" spans="1:11" ht="28.5" customHeight="1" thickBot="1">
      <c r="A104" s="328">
        <v>267070</v>
      </c>
      <c r="B104" s="329"/>
      <c r="C104" s="27" t="s">
        <v>235</v>
      </c>
      <c r="D104" s="325" t="s">
        <v>234</v>
      </c>
      <c r="E104" s="326"/>
      <c r="F104" s="326"/>
      <c r="G104" s="327"/>
      <c r="H104" s="61">
        <v>46154</v>
      </c>
      <c r="I104" s="61">
        <v>46154</v>
      </c>
      <c r="J104" s="169" t="s">
        <v>166</v>
      </c>
      <c r="K104" s="63" t="s">
        <v>224</v>
      </c>
    </row>
    <row r="105" spans="1:11" ht="15" thickBot="1">
      <c r="A105" s="330"/>
      <c r="B105" s="330"/>
      <c r="C105" s="330"/>
      <c r="D105" s="330"/>
      <c r="E105" s="330"/>
      <c r="F105" s="330"/>
      <c r="G105" s="330"/>
      <c r="H105" s="330"/>
      <c r="I105" s="330"/>
      <c r="J105" s="331"/>
      <c r="K105" s="330"/>
    </row>
    <row r="106" spans="1:11" ht="19.5" customHeight="1" thickBot="1">
      <c r="A106" s="332" t="s">
        <v>99</v>
      </c>
      <c r="B106" s="333"/>
      <c r="C106" s="333"/>
      <c r="D106" s="333"/>
      <c r="E106" s="333"/>
      <c r="F106" s="333"/>
      <c r="G106" s="333"/>
      <c r="H106" s="333"/>
      <c r="I106" s="333"/>
      <c r="J106" s="333"/>
      <c r="K106" s="334"/>
    </row>
    <row r="107" spans="1:11" ht="27" customHeight="1">
      <c r="A107" s="335" t="s">
        <v>92</v>
      </c>
      <c r="B107" s="336"/>
      <c r="C107" s="24" t="s">
        <v>93</v>
      </c>
      <c r="D107" s="337" t="s">
        <v>94</v>
      </c>
      <c r="E107" s="337"/>
      <c r="F107" s="337"/>
      <c r="G107" s="337"/>
      <c r="H107" s="24" t="s">
        <v>95</v>
      </c>
      <c r="I107" s="24" t="s">
        <v>96</v>
      </c>
      <c r="J107" s="24" t="s">
        <v>97</v>
      </c>
      <c r="K107" s="25" t="s">
        <v>98</v>
      </c>
    </row>
    <row r="108" spans="1:11" ht="35.25" customHeight="1">
      <c r="A108" s="324"/>
      <c r="B108" s="324"/>
      <c r="C108" s="119"/>
      <c r="D108" s="325"/>
      <c r="E108" s="326"/>
      <c r="F108" s="326"/>
      <c r="G108" s="327"/>
      <c r="H108" s="158"/>
      <c r="I108" s="158"/>
      <c r="J108" s="159"/>
      <c r="K108" s="29"/>
    </row>
    <row r="109" spans="1:11" ht="27.75" customHeight="1">
      <c r="A109" s="324"/>
      <c r="B109" s="324"/>
      <c r="C109" s="119"/>
      <c r="D109" s="325"/>
      <c r="E109" s="326"/>
      <c r="F109" s="326"/>
      <c r="G109" s="327"/>
      <c r="H109" s="158"/>
      <c r="I109" s="158"/>
      <c r="J109" s="159"/>
      <c r="K109" s="29"/>
    </row>
    <row r="110" spans="1:11" ht="28.5" customHeight="1">
      <c r="A110" s="324"/>
      <c r="B110" s="324"/>
      <c r="C110" s="27"/>
      <c r="D110" s="325"/>
      <c r="E110" s="326"/>
      <c r="F110" s="326"/>
      <c r="G110" s="327"/>
      <c r="H110" s="158"/>
      <c r="I110" s="158"/>
      <c r="J110" s="159"/>
      <c r="K110" s="29"/>
    </row>
    <row r="111" spans="1:11" ht="28.5" customHeight="1">
      <c r="A111" s="324"/>
      <c r="B111" s="324"/>
      <c r="C111" s="27"/>
      <c r="D111" s="325"/>
      <c r="E111" s="326"/>
      <c r="F111" s="326"/>
      <c r="G111" s="327"/>
      <c r="H111" s="158"/>
      <c r="I111" s="158"/>
      <c r="J111" s="159"/>
      <c r="K111" s="29"/>
    </row>
    <row r="112" spans="1:11" ht="28.5" customHeight="1">
      <c r="A112" s="324"/>
      <c r="B112" s="324"/>
      <c r="C112" s="27"/>
      <c r="D112" s="325"/>
      <c r="E112" s="326"/>
      <c r="F112" s="326"/>
      <c r="G112" s="327"/>
      <c r="H112" s="158"/>
      <c r="I112" s="158"/>
      <c r="J112" s="159"/>
      <c r="K112" s="29"/>
    </row>
    <row r="113" spans="1:11" ht="28.5" customHeight="1">
      <c r="A113" s="324"/>
      <c r="B113" s="324"/>
      <c r="C113" s="27"/>
      <c r="D113" s="325"/>
      <c r="E113" s="326"/>
      <c r="F113" s="326"/>
      <c r="G113" s="327"/>
      <c r="H113" s="158"/>
      <c r="I113" s="158"/>
      <c r="J113" s="159"/>
      <c r="K113" s="29"/>
    </row>
    <row r="114" spans="1:11" ht="15" thickBot="1">
      <c r="A114" s="320"/>
      <c r="B114" s="320"/>
      <c r="C114" s="320"/>
      <c r="D114" s="320"/>
      <c r="E114" s="320"/>
      <c r="F114" s="320"/>
      <c r="G114" s="320"/>
      <c r="H114" s="320"/>
      <c r="I114" s="320"/>
      <c r="J114" s="320"/>
      <c r="K114" s="320"/>
    </row>
    <row r="115" spans="1:11" ht="18.75" customHeight="1">
      <c r="A115" s="321" t="s">
        <v>100</v>
      </c>
      <c r="B115" s="322"/>
      <c r="C115" s="322"/>
      <c r="D115" s="322"/>
      <c r="E115" s="322"/>
      <c r="F115" s="322"/>
      <c r="G115" s="322"/>
      <c r="H115" s="322"/>
      <c r="I115" s="322"/>
      <c r="J115" s="322"/>
      <c r="K115" s="323"/>
    </row>
    <row r="116" spans="1:11" ht="18">
      <c r="A116" s="275" t="s">
        <v>101</v>
      </c>
      <c r="B116" s="275"/>
      <c r="C116" s="275"/>
      <c r="D116" s="275"/>
      <c r="E116" s="275"/>
      <c r="F116" s="275"/>
      <c r="G116" s="275"/>
      <c r="H116" s="275"/>
      <c r="I116" s="275"/>
      <c r="J116" s="275"/>
      <c r="K116" s="275"/>
    </row>
    <row r="117" spans="1:11" ht="28.5">
      <c r="A117" s="32" t="s">
        <v>93</v>
      </c>
      <c r="B117" s="276" t="s">
        <v>89</v>
      </c>
      <c r="C117" s="277"/>
      <c r="D117" s="277"/>
      <c r="E117" s="278"/>
      <c r="F117" s="276" t="s">
        <v>102</v>
      </c>
      <c r="G117" s="278"/>
      <c r="H117" s="276" t="s">
        <v>103</v>
      </c>
      <c r="I117" s="278"/>
      <c r="J117" s="276" t="s">
        <v>104</v>
      </c>
      <c r="K117" s="278"/>
    </row>
    <row r="118" spans="1:11" ht="55.5" customHeight="1">
      <c r="A118" s="155" t="s">
        <v>105</v>
      </c>
      <c r="B118" s="311" t="s">
        <v>106</v>
      </c>
      <c r="C118" s="311"/>
      <c r="D118" s="311"/>
      <c r="E118" s="311"/>
      <c r="F118" s="312">
        <v>45453</v>
      </c>
      <c r="G118" s="312"/>
      <c r="H118" s="311"/>
      <c r="I118" s="311"/>
      <c r="J118" s="311" t="s">
        <v>107</v>
      </c>
      <c r="K118" s="313"/>
    </row>
    <row r="119" spans="1:11" ht="14.25" customHeight="1">
      <c r="A119" s="155" t="s">
        <v>108</v>
      </c>
      <c r="B119" s="311" t="s">
        <v>109</v>
      </c>
      <c r="C119" s="311"/>
      <c r="D119" s="311"/>
      <c r="E119" s="311"/>
      <c r="F119" s="312">
        <v>43845</v>
      </c>
      <c r="G119" s="312"/>
      <c r="H119" s="314"/>
      <c r="I119" s="315"/>
      <c r="J119" s="316" t="s">
        <v>110</v>
      </c>
      <c r="K119" s="317"/>
    </row>
    <row r="120" spans="1:11" ht="15.75" customHeight="1">
      <c r="A120" s="155" t="s">
        <v>111</v>
      </c>
      <c r="B120" s="311" t="s">
        <v>112</v>
      </c>
      <c r="C120" s="311"/>
      <c r="D120" s="311"/>
      <c r="E120" s="311"/>
      <c r="F120" s="312">
        <v>45239</v>
      </c>
      <c r="G120" s="312"/>
      <c r="H120" s="314"/>
      <c r="I120" s="315"/>
      <c r="J120" s="318"/>
      <c r="K120" s="319"/>
    </row>
    <row r="121" spans="1:11" ht="33" customHeight="1">
      <c r="A121" s="33" t="s">
        <v>113</v>
      </c>
      <c r="B121" s="305" t="s">
        <v>157</v>
      </c>
      <c r="C121" s="306"/>
      <c r="D121" s="306"/>
      <c r="E121" s="307"/>
      <c r="F121" s="308">
        <v>46276</v>
      </c>
      <c r="G121" s="309"/>
      <c r="H121" s="309" t="s">
        <v>114</v>
      </c>
      <c r="I121" s="309"/>
      <c r="J121" s="309" t="s">
        <v>115</v>
      </c>
      <c r="K121" s="309"/>
    </row>
    <row r="122" spans="1:11">
      <c r="A122" s="156"/>
      <c r="B122" s="309"/>
      <c r="C122" s="309"/>
      <c r="D122" s="309"/>
      <c r="E122" s="309"/>
      <c r="F122" s="309"/>
      <c r="G122" s="309"/>
      <c r="H122" s="309"/>
      <c r="I122" s="309"/>
      <c r="J122" s="309"/>
      <c r="K122" s="309"/>
    </row>
    <row r="123" spans="1:11" ht="18">
      <c r="A123" s="310" t="s">
        <v>116</v>
      </c>
      <c r="B123" s="310"/>
      <c r="C123" s="310"/>
      <c r="D123" s="310"/>
      <c r="E123" s="310"/>
      <c r="F123" s="310"/>
      <c r="G123" s="310"/>
      <c r="H123" s="310"/>
      <c r="I123" s="310"/>
      <c r="J123" s="310"/>
      <c r="K123" s="310"/>
    </row>
    <row r="124" spans="1:11" ht="28.5">
      <c r="A124" s="32" t="s">
        <v>93</v>
      </c>
      <c r="B124" s="276" t="s">
        <v>89</v>
      </c>
      <c r="C124" s="277"/>
      <c r="D124" s="277"/>
      <c r="E124" s="278"/>
      <c r="F124" s="276" t="s">
        <v>102</v>
      </c>
      <c r="G124" s="278"/>
      <c r="H124" s="276" t="s">
        <v>103</v>
      </c>
      <c r="I124" s="278"/>
      <c r="J124" s="276" t="s">
        <v>104</v>
      </c>
      <c r="K124" s="278"/>
    </row>
    <row r="125" spans="1:11" ht="115.5" customHeight="1">
      <c r="A125" s="157" t="s">
        <v>117</v>
      </c>
      <c r="B125" s="279" t="s">
        <v>118</v>
      </c>
      <c r="C125" s="279"/>
      <c r="D125" s="279"/>
      <c r="E125" s="279"/>
      <c r="F125" s="301">
        <v>44993</v>
      </c>
      <c r="G125" s="302"/>
      <c r="H125" s="303"/>
      <c r="I125" s="303"/>
      <c r="J125" s="279" t="s">
        <v>119</v>
      </c>
      <c r="K125" s="279"/>
    </row>
    <row r="126" spans="1:11">
      <c r="A126" s="280" t="s">
        <v>120</v>
      </c>
      <c r="B126" s="282" t="s">
        <v>121</v>
      </c>
      <c r="C126" s="283"/>
      <c r="D126" s="283"/>
      <c r="E126" s="284"/>
      <c r="F126" s="288">
        <v>43599</v>
      </c>
      <c r="G126" s="289"/>
      <c r="H126" s="292"/>
      <c r="I126" s="293"/>
      <c r="J126" s="296" t="s">
        <v>122</v>
      </c>
      <c r="K126" s="297"/>
    </row>
    <row r="127" spans="1:11" ht="2.25" customHeight="1">
      <c r="A127" s="281"/>
      <c r="B127" s="285"/>
      <c r="C127" s="286"/>
      <c r="D127" s="286"/>
      <c r="E127" s="287"/>
      <c r="F127" s="290"/>
      <c r="G127" s="291"/>
      <c r="H127" s="294"/>
      <c r="I127" s="295"/>
      <c r="J127" s="298"/>
      <c r="K127" s="299"/>
    </row>
    <row r="128" spans="1:11" ht="24.95" customHeight="1">
      <c r="A128" s="34" t="s">
        <v>123</v>
      </c>
      <c r="B128" s="285"/>
      <c r="C128" s="286"/>
      <c r="D128" s="286"/>
      <c r="E128" s="287"/>
      <c r="F128" s="290"/>
      <c r="G128" s="291"/>
      <c r="H128" s="294"/>
      <c r="I128" s="295"/>
      <c r="J128" s="298"/>
      <c r="K128" s="299"/>
    </row>
    <row r="129" spans="1:11" ht="24.95" customHeight="1">
      <c r="A129" s="34" t="s">
        <v>124</v>
      </c>
      <c r="B129" s="285"/>
      <c r="C129" s="286"/>
      <c r="D129" s="286"/>
      <c r="E129" s="287"/>
      <c r="F129" s="290"/>
      <c r="G129" s="291"/>
      <c r="H129" s="294"/>
      <c r="I129" s="295"/>
      <c r="J129" s="298"/>
      <c r="K129" s="299"/>
    </row>
    <row r="130" spans="1:11" ht="24.95" customHeight="1">
      <c r="A130" s="34" t="s">
        <v>125</v>
      </c>
      <c r="B130" s="285"/>
      <c r="C130" s="286"/>
      <c r="D130" s="286"/>
      <c r="E130" s="287"/>
      <c r="F130" s="290"/>
      <c r="G130" s="291"/>
      <c r="H130" s="294"/>
      <c r="I130" s="295"/>
      <c r="J130" s="298"/>
      <c r="K130" s="299"/>
    </row>
    <row r="131" spans="1:11" ht="39" customHeight="1">
      <c r="A131" s="34" t="s">
        <v>126</v>
      </c>
      <c r="B131" s="285"/>
      <c r="C131" s="286"/>
      <c r="D131" s="286"/>
      <c r="E131" s="287"/>
      <c r="F131" s="290"/>
      <c r="G131" s="291"/>
      <c r="H131" s="294"/>
      <c r="I131" s="295"/>
      <c r="J131" s="298"/>
      <c r="K131" s="299"/>
    </row>
    <row r="132" spans="1:11" ht="35.25" customHeight="1">
      <c r="A132" s="160" t="s">
        <v>127</v>
      </c>
      <c r="B132" s="274" t="s">
        <v>128</v>
      </c>
      <c r="C132" s="274"/>
      <c r="D132" s="274"/>
      <c r="E132" s="274"/>
      <c r="F132" s="267">
        <v>44823</v>
      </c>
      <c r="G132" s="268"/>
      <c r="H132" s="300"/>
      <c r="I132" s="300"/>
      <c r="J132" s="269" t="s">
        <v>129</v>
      </c>
      <c r="K132" s="269"/>
    </row>
    <row r="133" spans="1:11" ht="24" customHeight="1">
      <c r="A133" s="35" t="s">
        <v>130</v>
      </c>
      <c r="B133" s="274" t="s">
        <v>131</v>
      </c>
      <c r="C133" s="274"/>
      <c r="D133" s="274"/>
      <c r="E133" s="274"/>
      <c r="F133" s="267"/>
      <c r="G133" s="268"/>
      <c r="H133" s="268"/>
      <c r="I133" s="268"/>
      <c r="J133" s="269" t="s">
        <v>132</v>
      </c>
      <c r="K133" s="304"/>
    </row>
    <row r="134" spans="1:11" ht="33.75" customHeight="1">
      <c r="A134" s="160"/>
      <c r="B134" s="274"/>
      <c r="C134" s="274"/>
      <c r="D134" s="274"/>
      <c r="E134" s="274"/>
      <c r="F134" s="267"/>
      <c r="G134" s="268"/>
      <c r="H134" s="268"/>
      <c r="I134" s="268"/>
      <c r="J134" s="279"/>
      <c r="K134" s="269"/>
    </row>
    <row r="135" spans="1:11" ht="39" customHeight="1">
      <c r="A135" s="160"/>
      <c r="B135" s="274"/>
      <c r="C135" s="274"/>
      <c r="D135" s="274"/>
      <c r="E135" s="274"/>
      <c r="F135" s="267"/>
      <c r="G135" s="268"/>
      <c r="H135" s="268"/>
      <c r="I135" s="268"/>
      <c r="J135" s="269"/>
      <c r="K135" s="269"/>
    </row>
    <row r="136" spans="1:11" ht="18" customHeight="1">
      <c r="A136" s="275" t="s">
        <v>133</v>
      </c>
      <c r="B136" s="275"/>
      <c r="C136" s="275"/>
      <c r="D136" s="275"/>
      <c r="E136" s="275"/>
      <c r="F136" s="275"/>
      <c r="G136" s="275"/>
      <c r="H136" s="275"/>
      <c r="I136" s="275"/>
      <c r="J136" s="275"/>
      <c r="K136" s="275"/>
    </row>
    <row r="137" spans="1:11" ht="28.5">
      <c r="A137" s="32" t="s">
        <v>93</v>
      </c>
      <c r="B137" s="276" t="s">
        <v>89</v>
      </c>
      <c r="C137" s="277"/>
      <c r="D137" s="277"/>
      <c r="E137" s="278"/>
      <c r="F137" s="276" t="s">
        <v>102</v>
      </c>
      <c r="G137" s="278"/>
      <c r="H137" s="276" t="s">
        <v>103</v>
      </c>
      <c r="I137" s="278"/>
      <c r="J137" s="276" t="s">
        <v>104</v>
      </c>
      <c r="K137" s="278"/>
    </row>
    <row r="138" spans="1:11" ht="43.5" customHeight="1">
      <c r="A138" s="36" t="s">
        <v>134</v>
      </c>
      <c r="B138" s="264" t="s">
        <v>135</v>
      </c>
      <c r="C138" s="265"/>
      <c r="D138" s="265"/>
      <c r="E138" s="266"/>
      <c r="F138" s="267">
        <v>43467</v>
      </c>
      <c r="G138" s="268"/>
      <c r="H138" s="268"/>
      <c r="I138" s="268"/>
      <c r="J138" s="269" t="s">
        <v>136</v>
      </c>
      <c r="K138" s="269"/>
    </row>
    <row r="139" spans="1:11" ht="56.25" customHeight="1">
      <c r="A139" s="160" t="s">
        <v>137</v>
      </c>
      <c r="B139" s="264" t="s">
        <v>138</v>
      </c>
      <c r="C139" s="265"/>
      <c r="D139" s="265"/>
      <c r="E139" s="266"/>
      <c r="F139" s="267">
        <v>43154</v>
      </c>
      <c r="G139" s="268"/>
      <c r="H139" s="268"/>
      <c r="I139" s="268"/>
      <c r="J139" s="269" t="s">
        <v>139</v>
      </c>
      <c r="K139" s="269"/>
    </row>
    <row r="140" spans="1:11" ht="49.5" customHeight="1">
      <c r="A140" s="160" t="s">
        <v>140</v>
      </c>
      <c r="B140" s="264" t="s">
        <v>141</v>
      </c>
      <c r="C140" s="265"/>
      <c r="D140" s="265"/>
      <c r="E140" s="266"/>
      <c r="F140" s="267">
        <v>43157</v>
      </c>
      <c r="G140" s="268"/>
      <c r="H140" s="268"/>
      <c r="I140" s="268"/>
      <c r="J140" s="269" t="s">
        <v>142</v>
      </c>
      <c r="K140" s="269"/>
    </row>
    <row r="141" spans="1:11">
      <c r="A141" s="160"/>
      <c r="B141" s="264"/>
      <c r="C141" s="265"/>
      <c r="D141" s="265"/>
      <c r="E141" s="266"/>
      <c r="F141" s="267"/>
      <c r="G141" s="268"/>
      <c r="H141" s="268"/>
      <c r="I141" s="268"/>
      <c r="J141" s="269"/>
      <c r="K141" s="269"/>
    </row>
    <row r="142" spans="1:11">
      <c r="A142" s="160"/>
      <c r="B142" s="264"/>
      <c r="C142" s="265"/>
      <c r="D142" s="265"/>
      <c r="E142" s="266"/>
      <c r="F142" s="267"/>
      <c r="G142" s="268"/>
      <c r="H142" s="268"/>
      <c r="I142" s="268"/>
      <c r="J142" s="269"/>
      <c r="K142" s="269"/>
    </row>
    <row r="143" spans="1:11" ht="15.75" thickBot="1">
      <c r="A143" s="270"/>
      <c r="B143" s="270"/>
      <c r="C143" s="270"/>
      <c r="D143" s="270"/>
      <c r="E143" s="270"/>
      <c r="F143" s="270"/>
      <c r="G143" s="270"/>
      <c r="H143" s="270"/>
      <c r="I143" s="270"/>
      <c r="J143" s="270"/>
      <c r="K143" s="270"/>
    </row>
    <row r="144" spans="1:11" ht="19.5" customHeight="1" thickBot="1">
      <c r="A144" s="271" t="s">
        <v>143</v>
      </c>
      <c r="B144" s="272"/>
      <c r="C144" s="272"/>
      <c r="D144" s="272"/>
      <c r="E144" s="272"/>
      <c r="F144" s="272"/>
      <c r="G144" s="272"/>
      <c r="H144" s="272"/>
      <c r="I144" s="272"/>
      <c r="J144" s="272"/>
      <c r="K144" s="273"/>
    </row>
    <row r="145" spans="1:11" ht="15">
      <c r="A145" s="37"/>
      <c r="B145" s="37"/>
      <c r="C145" s="38"/>
      <c r="D145" s="39"/>
      <c r="E145" s="39"/>
      <c r="F145" s="39"/>
      <c r="G145" s="39"/>
      <c r="H145" s="39"/>
      <c r="I145" s="39"/>
      <c r="J145" s="39"/>
      <c r="K145" s="39"/>
    </row>
    <row r="146" spans="1:11" s="40" customFormat="1" ht="14.25" customHeight="1" thickBot="1">
      <c r="A146" s="263"/>
      <c r="B146" s="263"/>
      <c r="C146" s="263"/>
      <c r="D146" s="263"/>
      <c r="E146" s="263"/>
      <c r="F146" s="263"/>
      <c r="G146" s="263"/>
      <c r="H146" s="263"/>
      <c r="I146" s="263"/>
      <c r="J146" s="263"/>
      <c r="K146" s="263"/>
    </row>
    <row r="147" spans="1:11" s="40" customFormat="1" ht="30" customHeight="1">
      <c r="A147" s="254" t="s">
        <v>33</v>
      </c>
      <c r="B147" s="255"/>
      <c r="C147" s="255"/>
      <c r="D147" s="255"/>
      <c r="E147" s="255"/>
      <c r="F147" s="255"/>
      <c r="G147" s="255"/>
      <c r="H147" s="255"/>
      <c r="I147" s="255"/>
      <c r="J147" s="255"/>
      <c r="K147" s="256"/>
    </row>
    <row r="148" spans="1:11" s="40" customFormat="1" ht="30" customHeight="1">
      <c r="A148" s="260" t="s">
        <v>144</v>
      </c>
      <c r="B148" s="261"/>
      <c r="C148" s="261"/>
      <c r="D148" s="261"/>
      <c r="E148" s="261"/>
      <c r="F148" s="262"/>
      <c r="G148" s="41">
        <v>0</v>
      </c>
      <c r="H148" s="42"/>
      <c r="I148" s="11"/>
      <c r="J148" s="43"/>
      <c r="K148" s="44"/>
    </row>
    <row r="149" spans="1:11" s="40" customFormat="1" ht="30" customHeight="1">
      <c r="A149" s="260" t="s">
        <v>145</v>
      </c>
      <c r="B149" s="261"/>
      <c r="C149" s="261"/>
      <c r="D149" s="261"/>
      <c r="E149" s="261"/>
      <c r="F149" s="262"/>
      <c r="G149" s="45">
        <v>0</v>
      </c>
      <c r="H149" s="42"/>
      <c r="I149" s="11"/>
      <c r="J149" s="43"/>
      <c r="K149" s="46"/>
    </row>
    <row r="150" spans="1:11" s="40" customFormat="1" ht="30" customHeight="1">
      <c r="A150" s="260" t="s">
        <v>146</v>
      </c>
      <c r="B150" s="261"/>
      <c r="C150" s="261"/>
      <c r="D150" s="261"/>
      <c r="E150" s="261"/>
      <c r="F150" s="262"/>
      <c r="G150" s="41">
        <v>0</v>
      </c>
      <c r="H150" s="42"/>
      <c r="I150" s="11"/>
      <c r="J150" s="43"/>
      <c r="K150" s="46"/>
    </row>
    <row r="151" spans="1:11" s="40" customFormat="1" ht="30" customHeight="1">
      <c r="A151" s="260" t="s">
        <v>147</v>
      </c>
      <c r="B151" s="261"/>
      <c r="C151" s="261"/>
      <c r="D151" s="261"/>
      <c r="E151" s="261"/>
      <c r="F151" s="262"/>
      <c r="G151" s="41">
        <v>0</v>
      </c>
      <c r="H151" s="42"/>
      <c r="I151" s="11"/>
      <c r="J151" s="43"/>
      <c r="K151" s="44"/>
    </row>
    <row r="152" spans="1:11" s="40" customFormat="1" ht="30" customHeight="1">
      <c r="A152" s="260" t="s">
        <v>148</v>
      </c>
      <c r="B152" s="261"/>
      <c r="C152" s="261"/>
      <c r="D152" s="261"/>
      <c r="E152" s="261"/>
      <c r="F152" s="262"/>
      <c r="G152" s="41">
        <v>0</v>
      </c>
      <c r="H152" s="42"/>
      <c r="I152" s="11"/>
      <c r="J152" s="43"/>
      <c r="K152" s="44"/>
    </row>
    <row r="153" spans="1:11" s="40" customFormat="1" ht="30" customHeight="1" thickBot="1">
      <c r="A153" s="260" t="s">
        <v>149</v>
      </c>
      <c r="B153" s="261"/>
      <c r="C153" s="261"/>
      <c r="D153" s="261"/>
      <c r="E153" s="261"/>
      <c r="F153" s="262"/>
      <c r="G153" s="47">
        <v>0</v>
      </c>
      <c r="H153" s="42"/>
      <c r="I153" s="11"/>
      <c r="J153" s="43"/>
      <c r="K153" s="44"/>
    </row>
    <row r="154" spans="1:11" s="40" customFormat="1" ht="14.25" customHeight="1" thickTop="1" thickBot="1">
      <c r="A154" s="263"/>
      <c r="B154" s="263"/>
      <c r="C154" s="263"/>
      <c r="D154" s="263"/>
      <c r="E154" s="263"/>
      <c r="F154" s="263"/>
      <c r="G154" s="263"/>
      <c r="H154" s="263"/>
      <c r="I154" s="263"/>
      <c r="J154" s="263"/>
      <c r="K154" s="263"/>
    </row>
    <row r="155" spans="1:11" s="40" customFormat="1" ht="24.6" customHeight="1">
      <c r="A155" s="254" t="s">
        <v>34</v>
      </c>
      <c r="B155" s="255"/>
      <c r="C155" s="255"/>
      <c r="D155" s="255"/>
      <c r="E155" s="255"/>
      <c r="F155" s="255"/>
      <c r="G155" s="255"/>
      <c r="H155" s="255"/>
      <c r="I155" s="255"/>
      <c r="J155" s="255"/>
      <c r="K155" s="256"/>
    </row>
    <row r="156" spans="1:11" s="40" customFormat="1" ht="30" customHeight="1">
      <c r="A156" s="260" t="s">
        <v>150</v>
      </c>
      <c r="B156" s="261"/>
      <c r="C156" s="261"/>
      <c r="D156" s="261"/>
      <c r="E156" s="261"/>
      <c r="F156" s="262"/>
      <c r="G156" s="41">
        <v>0</v>
      </c>
      <c r="H156" s="48"/>
      <c r="I156" s="48"/>
      <c r="J156" s="49"/>
      <c r="K156" s="44"/>
    </row>
    <row r="157" spans="1:11" s="40" customFormat="1" ht="30" customHeight="1">
      <c r="A157" s="260" t="s">
        <v>151</v>
      </c>
      <c r="B157" s="261"/>
      <c r="C157" s="261"/>
      <c r="D157" s="261"/>
      <c r="E157" s="261"/>
      <c r="F157" s="262"/>
      <c r="G157" s="41">
        <v>0</v>
      </c>
      <c r="H157" s="50"/>
      <c r="I157" s="51"/>
      <c r="J157" s="50"/>
      <c r="K157" s="44"/>
    </row>
    <row r="158" spans="1:11" s="40" customFormat="1" ht="21.6" customHeight="1" thickBot="1">
      <c r="A158" s="253"/>
      <c r="B158" s="253"/>
      <c r="C158" s="253"/>
      <c r="D158" s="253"/>
      <c r="E158" s="253"/>
      <c r="F158" s="253"/>
      <c r="G158" s="253"/>
      <c r="H158" s="253"/>
      <c r="I158" s="253"/>
      <c r="J158" s="253"/>
      <c r="K158" s="253"/>
    </row>
    <row r="159" spans="1:11" s="40" customFormat="1" ht="28.15" customHeight="1">
      <c r="A159" s="254" t="s">
        <v>35</v>
      </c>
      <c r="B159" s="255"/>
      <c r="C159" s="255"/>
      <c r="D159" s="255"/>
      <c r="E159" s="255"/>
      <c r="F159" s="255"/>
      <c r="G159" s="255"/>
      <c r="H159" s="255"/>
      <c r="I159" s="255"/>
      <c r="J159" s="255"/>
      <c r="K159" s="256"/>
    </row>
    <row r="160" spans="1:11" s="40" customFormat="1" ht="30" customHeight="1">
      <c r="A160" s="257" t="s">
        <v>152</v>
      </c>
      <c r="B160" s="258"/>
      <c r="C160" s="258"/>
      <c r="D160" s="258"/>
      <c r="E160" s="258"/>
      <c r="F160" s="259"/>
      <c r="G160" s="41">
        <v>0</v>
      </c>
      <c r="H160" s="52"/>
      <c r="I160" s="52"/>
      <c r="J160" s="52"/>
      <c r="K160" s="44"/>
    </row>
    <row r="161" spans="1:11" s="40" customFormat="1" ht="30" customHeight="1">
      <c r="A161" s="257" t="s">
        <v>153</v>
      </c>
      <c r="B161" s="258"/>
      <c r="C161" s="258"/>
      <c r="D161" s="258"/>
      <c r="E161" s="258"/>
      <c r="F161" s="259"/>
      <c r="G161" s="41">
        <v>0</v>
      </c>
      <c r="H161" s="52"/>
      <c r="I161" s="52"/>
      <c r="J161" s="52"/>
      <c r="K161" s="44"/>
    </row>
    <row r="162" spans="1:11" s="40" customFormat="1" ht="30" customHeight="1">
      <c r="A162" s="257" t="s">
        <v>154</v>
      </c>
      <c r="B162" s="258"/>
      <c r="C162" s="258"/>
      <c r="D162" s="258"/>
      <c r="E162" s="258"/>
      <c r="F162" s="259"/>
      <c r="G162" s="41">
        <v>0</v>
      </c>
      <c r="H162" s="52"/>
      <c r="I162" s="52"/>
      <c r="J162" s="52"/>
      <c r="K162" s="44" t="s">
        <v>37</v>
      </c>
    </row>
    <row r="163" spans="1:11" s="40" customFormat="1" ht="30" customHeight="1">
      <c r="A163" s="257" t="s">
        <v>155</v>
      </c>
      <c r="B163" s="258"/>
      <c r="C163" s="258"/>
      <c r="D163" s="258"/>
      <c r="E163" s="258"/>
      <c r="F163" s="259"/>
      <c r="G163" s="53">
        <v>6.7469999999999999</v>
      </c>
      <c r="H163" s="52"/>
      <c r="I163" s="52"/>
      <c r="J163" s="3"/>
      <c r="K163" s="44"/>
    </row>
    <row r="165" spans="1:11">
      <c r="I165" s="54"/>
    </row>
  </sheetData>
  <mergeCells count="211">
    <mergeCell ref="A158:K158"/>
    <mergeCell ref="A159:K159"/>
    <mergeCell ref="A160:F160"/>
    <mergeCell ref="A161:F161"/>
    <mergeCell ref="A162:F162"/>
    <mergeCell ref="A163:F163"/>
    <mergeCell ref="A152:F152"/>
    <mergeCell ref="A153:F153"/>
    <mergeCell ref="A154:K154"/>
    <mergeCell ref="A155:K155"/>
    <mergeCell ref="A156:F156"/>
    <mergeCell ref="A157:F157"/>
    <mergeCell ref="A146:K146"/>
    <mergeCell ref="A147:K147"/>
    <mergeCell ref="A148:F148"/>
    <mergeCell ref="A149:F149"/>
    <mergeCell ref="A150:F150"/>
    <mergeCell ref="A151:F151"/>
    <mergeCell ref="B142:E142"/>
    <mergeCell ref="F142:G142"/>
    <mergeCell ref="H142:I142"/>
    <mergeCell ref="J142:K142"/>
    <mergeCell ref="A143:K143"/>
    <mergeCell ref="A144:K144"/>
    <mergeCell ref="B140:E140"/>
    <mergeCell ref="F140:G140"/>
    <mergeCell ref="H140:I140"/>
    <mergeCell ref="J140:K140"/>
    <mergeCell ref="B141:E141"/>
    <mergeCell ref="F141:G141"/>
    <mergeCell ref="H141:I141"/>
    <mergeCell ref="J141:K141"/>
    <mergeCell ref="B138:E138"/>
    <mergeCell ref="F138:G138"/>
    <mergeCell ref="H138:I138"/>
    <mergeCell ref="J138:K138"/>
    <mergeCell ref="B139:E139"/>
    <mergeCell ref="F139:G139"/>
    <mergeCell ref="H139:I139"/>
    <mergeCell ref="J139:K139"/>
    <mergeCell ref="B135:E135"/>
    <mergeCell ref="F135:G135"/>
    <mergeCell ref="H135:I135"/>
    <mergeCell ref="J135:K135"/>
    <mergeCell ref="A136:K136"/>
    <mergeCell ref="B137:E137"/>
    <mergeCell ref="F137:G137"/>
    <mergeCell ref="H137:I137"/>
    <mergeCell ref="J137:K137"/>
    <mergeCell ref="B134:E134"/>
    <mergeCell ref="F134:G134"/>
    <mergeCell ref="H134:I134"/>
    <mergeCell ref="J134:K134"/>
    <mergeCell ref="A126:A127"/>
    <mergeCell ref="B126:E131"/>
    <mergeCell ref="F126:G131"/>
    <mergeCell ref="H126:I131"/>
    <mergeCell ref="J126:K131"/>
    <mergeCell ref="B132:E132"/>
    <mergeCell ref="F132:G132"/>
    <mergeCell ref="H132:I132"/>
    <mergeCell ref="J132:K132"/>
    <mergeCell ref="B124:E124"/>
    <mergeCell ref="F124:G124"/>
    <mergeCell ref="H124:I124"/>
    <mergeCell ref="J124:K124"/>
    <mergeCell ref="B125:E125"/>
    <mergeCell ref="F125:G125"/>
    <mergeCell ref="H125:I125"/>
    <mergeCell ref="J125:K125"/>
    <mergeCell ref="B133:E133"/>
    <mergeCell ref="F133:G133"/>
    <mergeCell ref="H133:I133"/>
    <mergeCell ref="J133:K133"/>
    <mergeCell ref="B121:E121"/>
    <mergeCell ref="F121:G121"/>
    <mergeCell ref="H121:I121"/>
    <mergeCell ref="J121:K121"/>
    <mergeCell ref="B122:E122"/>
    <mergeCell ref="F122:G122"/>
    <mergeCell ref="H122:I122"/>
    <mergeCell ref="J122:K122"/>
    <mergeCell ref="A123:K123"/>
    <mergeCell ref="B118:E118"/>
    <mergeCell ref="F118:G118"/>
    <mergeCell ref="H118:I118"/>
    <mergeCell ref="J118:K118"/>
    <mergeCell ref="B119:E119"/>
    <mergeCell ref="F119:G119"/>
    <mergeCell ref="H119:I119"/>
    <mergeCell ref="J119:K120"/>
    <mergeCell ref="B120:E120"/>
    <mergeCell ref="F120:G120"/>
    <mergeCell ref="H120:I120"/>
    <mergeCell ref="A114:K114"/>
    <mergeCell ref="A115:K115"/>
    <mergeCell ref="A116:K116"/>
    <mergeCell ref="B117:E117"/>
    <mergeCell ref="F117:G117"/>
    <mergeCell ref="H117:I117"/>
    <mergeCell ref="J117:K117"/>
    <mergeCell ref="A111:B111"/>
    <mergeCell ref="D111:G111"/>
    <mergeCell ref="A112:B112"/>
    <mergeCell ref="D112:G112"/>
    <mergeCell ref="A113:B113"/>
    <mergeCell ref="D113:G113"/>
    <mergeCell ref="A108:B108"/>
    <mergeCell ref="D108:G108"/>
    <mergeCell ref="A109:B109"/>
    <mergeCell ref="D109:G109"/>
    <mergeCell ref="A110:B110"/>
    <mergeCell ref="D110:G110"/>
    <mergeCell ref="A104:B104"/>
    <mergeCell ref="D104:G104"/>
    <mergeCell ref="A105:K105"/>
    <mergeCell ref="A106:K106"/>
    <mergeCell ref="A107:B107"/>
    <mergeCell ref="D107:G107"/>
    <mergeCell ref="A101:B101"/>
    <mergeCell ref="D101:G101"/>
    <mergeCell ref="A102:B102"/>
    <mergeCell ref="D102:G102"/>
    <mergeCell ref="A103:B103"/>
    <mergeCell ref="D103:G103"/>
    <mergeCell ref="C95:K95"/>
    <mergeCell ref="C96:K96"/>
    <mergeCell ref="C97:K97"/>
    <mergeCell ref="A98:K98"/>
    <mergeCell ref="A99:K99"/>
    <mergeCell ref="A100:K100"/>
    <mergeCell ref="A83:K83"/>
    <mergeCell ref="A84:K90"/>
    <mergeCell ref="A91:K91"/>
    <mergeCell ref="C92:K92"/>
    <mergeCell ref="C93:K93"/>
    <mergeCell ref="C94:K94"/>
    <mergeCell ref="B77:K77"/>
    <mergeCell ref="B78:K78"/>
    <mergeCell ref="B79:K79"/>
    <mergeCell ref="B80:K80"/>
    <mergeCell ref="B81:K81"/>
    <mergeCell ref="B82:K82"/>
    <mergeCell ref="B71:K71"/>
    <mergeCell ref="B72:K72"/>
    <mergeCell ref="B73:K73"/>
    <mergeCell ref="B74:K74"/>
    <mergeCell ref="B75:K75"/>
    <mergeCell ref="B76:K76"/>
    <mergeCell ref="B65:K65"/>
    <mergeCell ref="B66:K66"/>
    <mergeCell ref="B67:K67"/>
    <mergeCell ref="B68:K68"/>
    <mergeCell ref="B69:K69"/>
    <mergeCell ref="B70:K70"/>
    <mergeCell ref="A43:A60"/>
    <mergeCell ref="B43:K60"/>
    <mergeCell ref="A61:K61"/>
    <mergeCell ref="B62:K62"/>
    <mergeCell ref="B63:K63"/>
    <mergeCell ref="B64:K64"/>
    <mergeCell ref="A31:K31"/>
    <mergeCell ref="A32:K35"/>
    <mergeCell ref="A36:K36"/>
    <mergeCell ref="A37:K40"/>
    <mergeCell ref="A41:K41"/>
    <mergeCell ref="B42:K42"/>
    <mergeCell ref="A25:K25"/>
    <mergeCell ref="A26:K26"/>
    <mergeCell ref="A27:K27"/>
    <mergeCell ref="A28:K28"/>
    <mergeCell ref="A29:K29"/>
    <mergeCell ref="A30:K30"/>
    <mergeCell ref="A19:K19"/>
    <mergeCell ref="A20:K20"/>
    <mergeCell ref="A21:K21"/>
    <mergeCell ref="A22:K22"/>
    <mergeCell ref="A23:K23"/>
    <mergeCell ref="A24:K24"/>
    <mergeCell ref="A17:K17"/>
    <mergeCell ref="A18:K18"/>
    <mergeCell ref="A11:B12"/>
    <mergeCell ref="C11:D11"/>
    <mergeCell ref="E11:F11"/>
    <mergeCell ref="G11:H11"/>
    <mergeCell ref="I11:J11"/>
    <mergeCell ref="C12:D12"/>
    <mergeCell ref="E12:F12"/>
    <mergeCell ref="G12:H12"/>
    <mergeCell ref="I12:J12"/>
    <mergeCell ref="A10:B10"/>
    <mergeCell ref="C10:D10"/>
    <mergeCell ref="E10:F10"/>
    <mergeCell ref="G10:H10"/>
    <mergeCell ref="I10:J10"/>
    <mergeCell ref="C13:D13"/>
    <mergeCell ref="E13:F13"/>
    <mergeCell ref="A15:K15"/>
    <mergeCell ref="A16:K16"/>
    <mergeCell ref="A1:K4"/>
    <mergeCell ref="A5:K5"/>
    <mergeCell ref="A6:K6"/>
    <mergeCell ref="C8:D8"/>
    <mergeCell ref="E8:F8"/>
    <mergeCell ref="G8:H8"/>
    <mergeCell ref="I8:J8"/>
    <mergeCell ref="A9:B9"/>
    <mergeCell ref="C9:D9"/>
    <mergeCell ref="E9:F9"/>
    <mergeCell ref="G9:H9"/>
    <mergeCell ref="I9:J9"/>
  </mergeCells>
  <dataValidations count="4">
    <dataValidation type="list" allowBlank="1" showInputMessage="1" showErrorMessage="1" sqref="G9 I9 E9 C9">
      <formula1>$M$5:$M$8</formula1>
    </dataValidation>
    <dataValidation type="list" allowBlank="1" showInputMessage="1" showErrorMessage="1" sqref="G10 I10 E10 C10">
      <formula1>$N$5:$N$8</formula1>
    </dataValidation>
    <dataValidation type="list" allowBlank="1" showInputMessage="1" showErrorMessage="1" sqref="G11 I11 E11 C11">
      <formula1>$O$5:$O$8</formula1>
    </dataValidation>
    <dataValidation type="list" allowBlank="1" showInputMessage="1" showErrorMessage="1" sqref="E13:F13 G12 I12 E12 C12">
      <formula1>$P$5:$P$8</formula1>
    </dataValidation>
  </dataValidations>
  <pageMargins left="0.70866141732283472" right="0.70866141732283472" top="0.74803149606299213" bottom="0.74803149606299213" header="0.31496062992125984" footer="0.31496062992125984"/>
  <pageSetup paperSize="9" scale="57" fitToHeight="16" orientation="portrait" r:id="rId1"/>
  <drawing r:id="rId2"/>
</worksheet>
</file>

<file path=xl/worksheets/sheet13.xml><?xml version="1.0" encoding="utf-8"?>
<worksheet xmlns="http://schemas.openxmlformats.org/spreadsheetml/2006/main" xmlns:r="http://schemas.openxmlformats.org/officeDocument/2006/relationships">
  <sheetPr>
    <pageSetUpPr fitToPage="1"/>
  </sheetPr>
  <dimension ref="A1:P165"/>
  <sheetViews>
    <sheetView zoomScale="115" zoomScaleNormal="115" zoomScaleSheetLayoutView="100" workbookViewId="0">
      <selection activeCell="G163" sqref="G163"/>
    </sheetView>
  </sheetViews>
  <sheetFormatPr baseColWidth="10" defaultRowHeight="14.25" outlineLevelRow="1"/>
  <cols>
    <col min="1" max="1" width="12.25" style="3" customWidth="1"/>
    <col min="2" max="2" width="11" style="3" customWidth="1"/>
    <col min="3" max="3" width="11.625" style="3" customWidth="1"/>
    <col min="4" max="10" width="11" style="3" customWidth="1"/>
    <col min="11" max="11" width="34.25" style="3" customWidth="1"/>
    <col min="12" max="12" width="11" style="3" customWidth="1"/>
    <col min="13" max="13" width="11.375" style="3" bestFit="1" customWidth="1"/>
    <col min="14" max="16384" width="11" style="3"/>
  </cols>
  <sheetData>
    <row r="1" spans="1:16" ht="16.5">
      <c r="A1" s="399"/>
      <c r="B1" s="399"/>
      <c r="C1" s="399"/>
      <c r="D1" s="399"/>
      <c r="E1" s="399"/>
      <c r="F1" s="399"/>
      <c r="G1" s="399"/>
      <c r="H1" s="399"/>
      <c r="I1" s="399"/>
      <c r="J1" s="399"/>
      <c r="K1" s="399"/>
      <c r="L1" s="1"/>
      <c r="M1" s="2"/>
    </row>
    <row r="2" spans="1:16" ht="15.75" customHeight="1">
      <c r="A2" s="399"/>
      <c r="B2" s="399"/>
      <c r="C2" s="399"/>
      <c r="D2" s="399"/>
      <c r="E2" s="399"/>
      <c r="F2" s="399"/>
      <c r="G2" s="399"/>
      <c r="H2" s="399"/>
      <c r="I2" s="399"/>
      <c r="J2" s="399"/>
      <c r="K2" s="399"/>
      <c r="M2" s="2"/>
    </row>
    <row r="3" spans="1:16" ht="16.5" customHeight="1">
      <c r="A3" s="399"/>
      <c r="B3" s="399"/>
      <c r="C3" s="399"/>
      <c r="D3" s="399"/>
      <c r="E3" s="399"/>
      <c r="F3" s="399"/>
      <c r="G3" s="399"/>
      <c r="H3" s="399"/>
      <c r="I3" s="399"/>
      <c r="J3" s="399"/>
      <c r="K3" s="399"/>
    </row>
    <row r="4" spans="1:16" ht="15" thickBot="1">
      <c r="A4" s="400"/>
      <c r="B4" s="400"/>
      <c r="C4" s="400"/>
      <c r="D4" s="400"/>
      <c r="E4" s="400"/>
      <c r="F4" s="400"/>
      <c r="G4" s="400"/>
      <c r="H4" s="400"/>
      <c r="I4" s="400"/>
      <c r="J4" s="400"/>
      <c r="K4" s="400"/>
      <c r="L4" s="4"/>
      <c r="M4" s="4"/>
      <c r="N4" s="4"/>
      <c r="O4" s="4"/>
      <c r="P4" s="4"/>
    </row>
    <row r="5" spans="1:16" ht="20.25" customHeight="1">
      <c r="A5" s="401" t="s">
        <v>0</v>
      </c>
      <c r="B5" s="402"/>
      <c r="C5" s="402"/>
      <c r="D5" s="402"/>
      <c r="E5" s="402"/>
      <c r="F5" s="402"/>
      <c r="G5" s="402"/>
      <c r="H5" s="402"/>
      <c r="I5" s="402"/>
      <c r="J5" s="402"/>
      <c r="K5" s="403"/>
      <c r="L5" s="4"/>
      <c r="M5" s="4" t="s">
        <v>1</v>
      </c>
      <c r="N5" s="4" t="s">
        <v>2</v>
      </c>
      <c r="O5" s="4" t="s">
        <v>3</v>
      </c>
      <c r="P5" s="4"/>
    </row>
    <row r="6" spans="1:16" ht="20.25" customHeight="1" thickBot="1">
      <c r="A6" s="404" t="s">
        <v>240</v>
      </c>
      <c r="B6" s="405"/>
      <c r="C6" s="405"/>
      <c r="D6" s="405"/>
      <c r="E6" s="405"/>
      <c r="F6" s="405"/>
      <c r="G6" s="405"/>
      <c r="H6" s="405"/>
      <c r="I6" s="405"/>
      <c r="J6" s="405"/>
      <c r="K6" s="406"/>
      <c r="L6" s="4"/>
      <c r="M6" s="4" t="s">
        <v>4</v>
      </c>
      <c r="N6" s="4" t="s">
        <v>5</v>
      </c>
      <c r="O6" s="4" t="s">
        <v>6</v>
      </c>
      <c r="P6" s="4" t="s">
        <v>7</v>
      </c>
    </row>
    <row r="7" spans="1:16" ht="21.75" customHeight="1" thickBot="1">
      <c r="A7" s="5"/>
      <c r="B7" s="6"/>
      <c r="C7" s="7"/>
      <c r="D7" s="7"/>
      <c r="E7" s="7"/>
      <c r="F7" s="7"/>
      <c r="G7" s="7"/>
      <c r="H7" s="7"/>
      <c r="I7" s="6"/>
      <c r="J7" s="6"/>
      <c r="K7" s="6"/>
      <c r="L7" s="4"/>
      <c r="M7" s="4" t="s">
        <v>8</v>
      </c>
      <c r="N7" s="4" t="s">
        <v>9</v>
      </c>
      <c r="O7" s="4" t="s">
        <v>10</v>
      </c>
      <c r="P7" s="4" t="s">
        <v>7</v>
      </c>
    </row>
    <row r="8" spans="1:16" ht="18" customHeight="1" thickBot="1">
      <c r="A8" s="8"/>
      <c r="B8" s="9"/>
      <c r="C8" s="407" t="s">
        <v>11</v>
      </c>
      <c r="D8" s="408"/>
      <c r="E8" s="409" t="s">
        <v>12</v>
      </c>
      <c r="F8" s="410"/>
      <c r="G8" s="409" t="s">
        <v>13</v>
      </c>
      <c r="H8" s="410"/>
      <c r="I8" s="409" t="s">
        <v>14</v>
      </c>
      <c r="J8" s="411"/>
      <c r="K8" s="10"/>
      <c r="L8" s="4"/>
      <c r="M8" s="4"/>
      <c r="N8" s="4" t="s">
        <v>15</v>
      </c>
      <c r="O8" s="4" t="s">
        <v>16</v>
      </c>
      <c r="P8" s="4" t="s">
        <v>17</v>
      </c>
    </row>
    <row r="9" spans="1:16" ht="15" customHeight="1">
      <c r="A9" s="412" t="s">
        <v>18</v>
      </c>
      <c r="B9" s="413"/>
      <c r="C9" s="414" t="s">
        <v>8</v>
      </c>
      <c r="D9" s="415"/>
      <c r="E9" s="414" t="s">
        <v>1</v>
      </c>
      <c r="F9" s="415"/>
      <c r="G9" s="414" t="s">
        <v>8</v>
      </c>
      <c r="H9" s="415"/>
      <c r="I9" s="414" t="s">
        <v>1</v>
      </c>
      <c r="J9" s="415"/>
      <c r="K9" s="10"/>
      <c r="L9" s="4"/>
      <c r="M9" s="4"/>
      <c r="N9" s="4"/>
      <c r="O9" s="4"/>
      <c r="P9" s="4"/>
    </row>
    <row r="10" spans="1:16" ht="15.75" customHeight="1">
      <c r="A10" s="393" t="s">
        <v>19</v>
      </c>
      <c r="B10" s="394"/>
      <c r="C10" s="395" t="s">
        <v>15</v>
      </c>
      <c r="D10" s="396"/>
      <c r="E10" s="395" t="s">
        <v>5</v>
      </c>
      <c r="F10" s="396"/>
      <c r="G10" s="395" t="s">
        <v>9</v>
      </c>
      <c r="H10" s="396"/>
      <c r="I10" s="395" t="s">
        <v>15</v>
      </c>
      <c r="J10" s="396"/>
      <c r="K10" s="11"/>
      <c r="M10" s="12"/>
      <c r="N10" s="12"/>
      <c r="O10" s="12"/>
      <c r="P10" s="12"/>
    </row>
    <row r="11" spans="1:16" ht="14.25" customHeight="1" outlineLevel="1">
      <c r="A11" s="385" t="s">
        <v>20</v>
      </c>
      <c r="B11" s="386"/>
      <c r="C11" s="389" t="s">
        <v>16</v>
      </c>
      <c r="D11" s="390"/>
      <c r="E11" s="389" t="s">
        <v>3</v>
      </c>
      <c r="F11" s="390"/>
      <c r="G11" s="389" t="s">
        <v>10</v>
      </c>
      <c r="H11" s="390"/>
      <c r="I11" s="389" t="s">
        <v>16</v>
      </c>
      <c r="J11" s="390"/>
      <c r="K11" s="11"/>
      <c r="M11" s="12"/>
      <c r="N11" s="12"/>
      <c r="O11" s="12"/>
      <c r="P11" s="12"/>
    </row>
    <row r="12" spans="1:16" ht="15" customHeight="1" thickBot="1">
      <c r="A12" s="387"/>
      <c r="B12" s="388"/>
      <c r="C12" s="391" t="s">
        <v>17</v>
      </c>
      <c r="D12" s="392"/>
      <c r="E12" s="391" t="s">
        <v>7</v>
      </c>
      <c r="F12" s="392"/>
      <c r="G12" s="391" t="s">
        <v>7</v>
      </c>
      <c r="H12" s="392"/>
      <c r="I12" s="391" t="s">
        <v>17</v>
      </c>
      <c r="J12" s="392"/>
      <c r="K12" s="11"/>
      <c r="M12" s="12"/>
      <c r="N12" s="12"/>
      <c r="O12" s="12"/>
      <c r="P12" s="12"/>
    </row>
    <row r="13" spans="1:16" ht="15" customHeight="1">
      <c r="A13" s="13"/>
      <c r="B13" s="14"/>
      <c r="C13" s="397"/>
      <c r="D13" s="397"/>
      <c r="E13" s="398"/>
      <c r="F13" s="398"/>
      <c r="G13" s="15"/>
      <c r="H13" s="11"/>
      <c r="I13" s="11"/>
    </row>
    <row r="14" spans="1:16" ht="15" thickBot="1">
      <c r="A14" s="13"/>
      <c r="B14" s="13"/>
      <c r="C14" s="13"/>
      <c r="D14" s="13"/>
      <c r="E14" s="13"/>
      <c r="F14" s="13"/>
      <c r="G14" s="13"/>
      <c r="H14" s="13"/>
      <c r="I14" s="13"/>
    </row>
    <row r="15" spans="1:16" ht="19.5" thickBot="1">
      <c r="A15" s="271" t="s">
        <v>21</v>
      </c>
      <c r="B15" s="272"/>
      <c r="C15" s="272"/>
      <c r="D15" s="272"/>
      <c r="E15" s="272"/>
      <c r="F15" s="272"/>
      <c r="G15" s="272"/>
      <c r="H15" s="272"/>
      <c r="I15" s="272"/>
      <c r="J15" s="272"/>
      <c r="K15" s="273"/>
    </row>
    <row r="16" spans="1:16">
      <c r="A16" s="383" t="s">
        <v>22</v>
      </c>
      <c r="B16" s="383"/>
      <c r="C16" s="383"/>
      <c r="D16" s="383"/>
      <c r="E16" s="383"/>
      <c r="F16" s="383"/>
      <c r="G16" s="383"/>
      <c r="H16" s="383"/>
      <c r="I16" s="383"/>
      <c r="J16" s="383"/>
      <c r="K16" s="383"/>
    </row>
    <row r="17" spans="1:12" ht="15" customHeight="1">
      <c r="A17" s="383" t="s">
        <v>23</v>
      </c>
      <c r="B17" s="383"/>
      <c r="C17" s="383"/>
      <c r="D17" s="383"/>
      <c r="E17" s="383"/>
      <c r="F17" s="383"/>
      <c r="G17" s="383"/>
      <c r="H17" s="383"/>
      <c r="I17" s="383"/>
      <c r="J17" s="383"/>
      <c r="K17" s="383"/>
    </row>
    <row r="18" spans="1:12">
      <c r="A18" s="383" t="s">
        <v>24</v>
      </c>
      <c r="B18" s="383"/>
      <c r="C18" s="383"/>
      <c r="D18" s="383"/>
      <c r="E18" s="383"/>
      <c r="F18" s="383"/>
      <c r="G18" s="383"/>
      <c r="H18" s="383"/>
      <c r="I18" s="383"/>
      <c r="J18" s="383"/>
      <c r="K18" s="383"/>
    </row>
    <row r="19" spans="1:12">
      <c r="A19" s="383" t="s">
        <v>25</v>
      </c>
      <c r="B19" s="383"/>
      <c r="C19" s="383"/>
      <c r="D19" s="383"/>
      <c r="E19" s="383"/>
      <c r="F19" s="383"/>
      <c r="G19" s="383"/>
      <c r="H19" s="383"/>
      <c r="I19" s="383"/>
      <c r="J19" s="383"/>
      <c r="K19" s="383"/>
    </row>
    <row r="20" spans="1:12">
      <c r="A20" s="383" t="s">
        <v>26</v>
      </c>
      <c r="B20" s="383"/>
      <c r="C20" s="383"/>
      <c r="D20" s="383"/>
      <c r="E20" s="383"/>
      <c r="F20" s="383"/>
      <c r="G20" s="383"/>
      <c r="H20" s="383"/>
      <c r="I20" s="383"/>
      <c r="J20" s="383"/>
      <c r="K20" s="383"/>
    </row>
    <row r="21" spans="1:12">
      <c r="A21" s="383" t="s">
        <v>27</v>
      </c>
      <c r="B21" s="383"/>
      <c r="C21" s="383"/>
      <c r="D21" s="383"/>
      <c r="E21" s="383"/>
      <c r="F21" s="383"/>
      <c r="G21" s="383"/>
      <c r="H21" s="383"/>
      <c r="I21" s="383"/>
      <c r="J21" s="383"/>
      <c r="K21" s="383"/>
    </row>
    <row r="22" spans="1:12">
      <c r="A22" s="383" t="s">
        <v>28</v>
      </c>
      <c r="B22" s="383"/>
      <c r="C22" s="383"/>
      <c r="D22" s="383"/>
      <c r="E22" s="383"/>
      <c r="F22" s="383"/>
      <c r="G22" s="383"/>
      <c r="H22" s="383"/>
      <c r="I22" s="383"/>
      <c r="J22" s="383"/>
      <c r="K22" s="383"/>
    </row>
    <row r="23" spans="1:12">
      <c r="A23" s="383" t="s">
        <v>29</v>
      </c>
      <c r="B23" s="383"/>
      <c r="C23" s="383"/>
      <c r="D23" s="383"/>
      <c r="E23" s="383"/>
      <c r="F23" s="383"/>
      <c r="G23" s="383"/>
      <c r="H23" s="383"/>
      <c r="I23" s="383"/>
      <c r="J23" s="383"/>
      <c r="K23" s="383"/>
    </row>
    <row r="24" spans="1:12">
      <c r="A24" s="383" t="s">
        <v>30</v>
      </c>
      <c r="B24" s="383"/>
      <c r="C24" s="383"/>
      <c r="D24" s="383"/>
      <c r="E24" s="383"/>
      <c r="F24" s="383"/>
      <c r="G24" s="383"/>
      <c r="H24" s="383"/>
      <c r="I24" s="383"/>
      <c r="J24" s="383"/>
      <c r="K24" s="383"/>
    </row>
    <row r="25" spans="1:12">
      <c r="A25" s="383" t="s">
        <v>31</v>
      </c>
      <c r="B25" s="383"/>
      <c r="C25" s="383"/>
      <c r="D25" s="383"/>
      <c r="E25" s="383"/>
      <c r="F25" s="383"/>
      <c r="G25" s="383"/>
      <c r="H25" s="383"/>
      <c r="I25" s="383"/>
      <c r="J25" s="383"/>
      <c r="K25" s="383"/>
    </row>
    <row r="26" spans="1:12">
      <c r="A26" s="383" t="s">
        <v>32</v>
      </c>
      <c r="B26" s="383"/>
      <c r="C26" s="383"/>
      <c r="D26" s="383"/>
      <c r="E26" s="383"/>
      <c r="F26" s="383"/>
      <c r="G26" s="383"/>
      <c r="H26" s="383"/>
      <c r="I26" s="383"/>
      <c r="J26" s="383"/>
      <c r="K26" s="383"/>
    </row>
    <row r="27" spans="1:12">
      <c r="A27" s="383" t="s">
        <v>33</v>
      </c>
      <c r="B27" s="383"/>
      <c r="C27" s="383"/>
      <c r="D27" s="383"/>
      <c r="E27" s="383"/>
      <c r="F27" s="383"/>
      <c r="G27" s="383"/>
      <c r="H27" s="383"/>
      <c r="I27" s="383"/>
      <c r="J27" s="383"/>
      <c r="K27" s="383"/>
    </row>
    <row r="28" spans="1:12">
      <c r="A28" s="383" t="s">
        <v>34</v>
      </c>
      <c r="B28" s="383"/>
      <c r="C28" s="383"/>
      <c r="D28" s="383"/>
      <c r="E28" s="383"/>
      <c r="F28" s="383"/>
      <c r="G28" s="383"/>
      <c r="H28" s="383"/>
      <c r="I28" s="383"/>
      <c r="J28" s="383"/>
      <c r="K28" s="383"/>
    </row>
    <row r="29" spans="1:12">
      <c r="A29" s="383" t="s">
        <v>35</v>
      </c>
      <c r="B29" s="383"/>
      <c r="C29" s="383"/>
      <c r="D29" s="383"/>
      <c r="E29" s="383"/>
      <c r="F29" s="383"/>
      <c r="G29" s="383"/>
      <c r="H29" s="383"/>
      <c r="I29" s="383"/>
      <c r="J29" s="383"/>
      <c r="K29" s="383"/>
    </row>
    <row r="30" spans="1:12" ht="13.5" customHeight="1" thickBot="1">
      <c r="A30" s="384"/>
      <c r="B30" s="384"/>
      <c r="C30" s="384"/>
      <c r="D30" s="384"/>
      <c r="E30" s="384"/>
      <c r="F30" s="384"/>
      <c r="G30" s="384"/>
      <c r="H30" s="384"/>
      <c r="I30" s="384"/>
      <c r="J30" s="384"/>
      <c r="K30" s="384"/>
    </row>
    <row r="31" spans="1:12" ht="18.75" customHeight="1">
      <c r="A31" s="321" t="s">
        <v>36</v>
      </c>
      <c r="B31" s="322"/>
      <c r="C31" s="322"/>
      <c r="D31" s="322"/>
      <c r="E31" s="322"/>
      <c r="F31" s="322"/>
      <c r="G31" s="322"/>
      <c r="H31" s="322"/>
      <c r="I31" s="322"/>
      <c r="J31" s="322"/>
      <c r="K31" s="323"/>
    </row>
    <row r="32" spans="1:12" ht="48" customHeight="1">
      <c r="A32" s="375" t="s">
        <v>241</v>
      </c>
      <c r="B32" s="376"/>
      <c r="C32" s="376"/>
      <c r="D32" s="376"/>
      <c r="E32" s="376"/>
      <c r="F32" s="376"/>
      <c r="G32" s="376"/>
      <c r="H32" s="376"/>
      <c r="I32" s="376"/>
      <c r="J32" s="376"/>
      <c r="K32" s="376"/>
      <c r="L32" s="3" t="s">
        <v>37</v>
      </c>
    </row>
    <row r="33" spans="1:11" ht="68.25" customHeight="1" thickBot="1">
      <c r="A33" s="377"/>
      <c r="B33" s="377"/>
      <c r="C33" s="377"/>
      <c r="D33" s="377"/>
      <c r="E33" s="377"/>
      <c r="F33" s="377"/>
      <c r="G33" s="377"/>
      <c r="H33" s="377"/>
      <c r="I33" s="377"/>
      <c r="J33" s="377"/>
      <c r="K33" s="377"/>
    </row>
    <row r="34" spans="1:11" ht="15" hidden="1" customHeight="1" thickBot="1">
      <c r="A34" s="377"/>
      <c r="B34" s="377"/>
      <c r="C34" s="377"/>
      <c r="D34" s="377"/>
      <c r="E34" s="377"/>
      <c r="F34" s="377"/>
      <c r="G34" s="377"/>
      <c r="H34" s="377"/>
      <c r="I34" s="377"/>
      <c r="J34" s="377"/>
      <c r="K34" s="377"/>
    </row>
    <row r="35" spans="1:11" ht="15" hidden="1" customHeight="1" thickBot="1">
      <c r="A35" s="378"/>
      <c r="B35" s="378"/>
      <c r="C35" s="378"/>
      <c r="D35" s="378"/>
      <c r="E35" s="378"/>
      <c r="F35" s="378"/>
      <c r="G35" s="378"/>
      <c r="H35" s="378"/>
      <c r="I35" s="378"/>
      <c r="J35" s="378"/>
      <c r="K35" s="378"/>
    </row>
    <row r="36" spans="1:11" ht="19.5" thickBot="1">
      <c r="A36" s="271" t="s">
        <v>38</v>
      </c>
      <c r="B36" s="272"/>
      <c r="C36" s="272"/>
      <c r="D36" s="272"/>
      <c r="E36" s="272"/>
      <c r="F36" s="272"/>
      <c r="G36" s="272"/>
      <c r="H36" s="272"/>
      <c r="I36" s="272"/>
      <c r="J36" s="272"/>
      <c r="K36" s="273"/>
    </row>
    <row r="37" spans="1:11" ht="75.75" customHeight="1" thickBot="1">
      <c r="A37" s="379" t="s">
        <v>39</v>
      </c>
      <c r="B37" s="379"/>
      <c r="C37" s="379"/>
      <c r="D37" s="379"/>
      <c r="E37" s="379"/>
      <c r="F37" s="379"/>
      <c r="G37" s="379"/>
      <c r="H37" s="379"/>
      <c r="I37" s="379"/>
      <c r="J37" s="379"/>
      <c r="K37" s="379"/>
    </row>
    <row r="38" spans="1:11" ht="15" hidden="1" thickBot="1">
      <c r="A38" s="380"/>
      <c r="B38" s="380"/>
      <c r="C38" s="380"/>
      <c r="D38" s="380"/>
      <c r="E38" s="380"/>
      <c r="F38" s="380"/>
      <c r="G38" s="380"/>
      <c r="H38" s="380"/>
      <c r="I38" s="380"/>
      <c r="J38" s="380"/>
      <c r="K38" s="380"/>
    </row>
    <row r="39" spans="1:11" ht="15" hidden="1" thickBot="1">
      <c r="A39" s="380"/>
      <c r="B39" s="380"/>
      <c r="C39" s="380"/>
      <c r="D39" s="380"/>
      <c r="E39" s="380"/>
      <c r="F39" s="380"/>
      <c r="G39" s="380"/>
      <c r="H39" s="380"/>
      <c r="I39" s="380"/>
      <c r="J39" s="380"/>
      <c r="K39" s="380"/>
    </row>
    <row r="40" spans="1:11" ht="15" hidden="1" thickBot="1">
      <c r="A40" s="381"/>
      <c r="B40" s="381"/>
      <c r="C40" s="381"/>
      <c r="D40" s="381"/>
      <c r="E40" s="381"/>
      <c r="F40" s="381"/>
      <c r="G40" s="381"/>
      <c r="H40" s="381"/>
      <c r="I40" s="381"/>
      <c r="J40" s="381"/>
      <c r="K40" s="381"/>
    </row>
    <row r="41" spans="1:11" ht="19.5" thickBot="1">
      <c r="A41" s="271" t="s">
        <v>40</v>
      </c>
      <c r="B41" s="272"/>
      <c r="C41" s="272"/>
      <c r="D41" s="272"/>
      <c r="E41" s="272"/>
      <c r="F41" s="272"/>
      <c r="G41" s="272"/>
      <c r="H41" s="272"/>
      <c r="I41" s="272"/>
      <c r="J41" s="272"/>
      <c r="K41" s="273"/>
    </row>
    <row r="42" spans="1:11">
      <c r="A42" s="162" t="s">
        <v>41</v>
      </c>
      <c r="B42" s="382" t="s">
        <v>42</v>
      </c>
      <c r="C42" s="382"/>
      <c r="D42" s="382"/>
      <c r="E42" s="382"/>
      <c r="F42" s="382"/>
      <c r="G42" s="382"/>
      <c r="H42" s="382"/>
      <c r="I42" s="382"/>
      <c r="J42" s="382"/>
      <c r="K42" s="382"/>
    </row>
    <row r="43" spans="1:11" ht="14.25" customHeight="1">
      <c r="A43" s="361" t="s">
        <v>204</v>
      </c>
      <c r="B43" s="364" t="s">
        <v>239</v>
      </c>
      <c r="C43" s="365"/>
      <c r="D43" s="365"/>
      <c r="E43" s="365"/>
      <c r="F43" s="365"/>
      <c r="G43" s="365"/>
      <c r="H43" s="365"/>
      <c r="I43" s="365"/>
      <c r="J43" s="365"/>
      <c r="K43" s="366"/>
    </row>
    <row r="44" spans="1:11" ht="14.25" customHeight="1">
      <c r="A44" s="362"/>
      <c r="B44" s="367"/>
      <c r="C44" s="368"/>
      <c r="D44" s="368"/>
      <c r="E44" s="368"/>
      <c r="F44" s="368"/>
      <c r="G44" s="368"/>
      <c r="H44" s="368"/>
      <c r="I44" s="368"/>
      <c r="J44" s="368"/>
      <c r="K44" s="369"/>
    </row>
    <row r="45" spans="1:11" ht="14.25" customHeight="1">
      <c r="A45" s="362"/>
      <c r="B45" s="367"/>
      <c r="C45" s="368"/>
      <c r="D45" s="368"/>
      <c r="E45" s="368"/>
      <c r="F45" s="368"/>
      <c r="G45" s="368"/>
      <c r="H45" s="368"/>
      <c r="I45" s="368"/>
      <c r="J45" s="368"/>
      <c r="K45" s="369"/>
    </row>
    <row r="46" spans="1:11" ht="14.25" customHeight="1">
      <c r="A46" s="362"/>
      <c r="B46" s="367"/>
      <c r="C46" s="368"/>
      <c r="D46" s="368"/>
      <c r="E46" s="368"/>
      <c r="F46" s="368"/>
      <c r="G46" s="368"/>
      <c r="H46" s="368"/>
      <c r="I46" s="368"/>
      <c r="J46" s="368"/>
      <c r="K46" s="369"/>
    </row>
    <row r="47" spans="1:11" ht="14.25" customHeight="1">
      <c r="A47" s="362"/>
      <c r="B47" s="367"/>
      <c r="C47" s="368"/>
      <c r="D47" s="368"/>
      <c r="E47" s="368"/>
      <c r="F47" s="368"/>
      <c r="G47" s="368"/>
      <c r="H47" s="368"/>
      <c r="I47" s="368"/>
      <c r="J47" s="368"/>
      <c r="K47" s="369"/>
    </row>
    <row r="48" spans="1:11" ht="20.25" customHeight="1">
      <c r="A48" s="362"/>
      <c r="B48" s="367"/>
      <c r="C48" s="368"/>
      <c r="D48" s="368"/>
      <c r="E48" s="368"/>
      <c r="F48" s="368"/>
      <c r="G48" s="368"/>
      <c r="H48" s="368"/>
      <c r="I48" s="368"/>
      <c r="J48" s="368"/>
      <c r="K48" s="369"/>
    </row>
    <row r="49" spans="1:11" ht="14.25" hidden="1" customHeight="1">
      <c r="A49" s="362"/>
      <c r="B49" s="367"/>
      <c r="C49" s="368"/>
      <c r="D49" s="368"/>
      <c r="E49" s="368"/>
      <c r="F49" s="368"/>
      <c r="G49" s="368"/>
      <c r="H49" s="368"/>
      <c r="I49" s="368"/>
      <c r="J49" s="368"/>
      <c r="K49" s="369"/>
    </row>
    <row r="50" spans="1:11" ht="14.25" hidden="1" customHeight="1">
      <c r="A50" s="362"/>
      <c r="B50" s="367"/>
      <c r="C50" s="368"/>
      <c r="D50" s="368"/>
      <c r="E50" s="368"/>
      <c r="F50" s="368"/>
      <c r="G50" s="368"/>
      <c r="H50" s="368"/>
      <c r="I50" s="368"/>
      <c r="J50" s="368"/>
      <c r="K50" s="369"/>
    </row>
    <row r="51" spans="1:11" ht="14.25" hidden="1" customHeight="1">
      <c r="A51" s="362"/>
      <c r="B51" s="367"/>
      <c r="C51" s="368"/>
      <c r="D51" s="368"/>
      <c r="E51" s="368"/>
      <c r="F51" s="368"/>
      <c r="G51" s="368"/>
      <c r="H51" s="368"/>
      <c r="I51" s="368"/>
      <c r="J51" s="368"/>
      <c r="K51" s="369"/>
    </row>
    <row r="52" spans="1:11" ht="14.25" hidden="1" customHeight="1">
      <c r="A52" s="362"/>
      <c r="B52" s="367"/>
      <c r="C52" s="368"/>
      <c r="D52" s="368"/>
      <c r="E52" s="368"/>
      <c r="F52" s="368"/>
      <c r="G52" s="368"/>
      <c r="H52" s="368"/>
      <c r="I52" s="368"/>
      <c r="J52" s="368"/>
      <c r="K52" s="369"/>
    </row>
    <row r="53" spans="1:11" ht="14.25" hidden="1" customHeight="1">
      <c r="A53" s="362"/>
      <c r="B53" s="367"/>
      <c r="C53" s="368"/>
      <c r="D53" s="368"/>
      <c r="E53" s="368"/>
      <c r="F53" s="368"/>
      <c r="G53" s="368"/>
      <c r="H53" s="368"/>
      <c r="I53" s="368"/>
      <c r="J53" s="368"/>
      <c r="K53" s="369"/>
    </row>
    <row r="54" spans="1:11" ht="14.25" hidden="1" customHeight="1">
      <c r="A54" s="362"/>
      <c r="B54" s="367"/>
      <c r="C54" s="368"/>
      <c r="D54" s="368"/>
      <c r="E54" s="368"/>
      <c r="F54" s="368"/>
      <c r="G54" s="368"/>
      <c r="H54" s="368"/>
      <c r="I54" s="368"/>
      <c r="J54" s="368"/>
      <c r="K54" s="369"/>
    </row>
    <row r="55" spans="1:11" ht="14.25" hidden="1" customHeight="1">
      <c r="A55" s="362"/>
      <c r="B55" s="367"/>
      <c r="C55" s="368"/>
      <c r="D55" s="368"/>
      <c r="E55" s="368"/>
      <c r="F55" s="368"/>
      <c r="G55" s="368"/>
      <c r="H55" s="368"/>
      <c r="I55" s="368"/>
      <c r="J55" s="368"/>
      <c r="K55" s="369"/>
    </row>
    <row r="56" spans="1:11" ht="14.25" hidden="1" customHeight="1">
      <c r="A56" s="362"/>
      <c r="B56" s="367"/>
      <c r="C56" s="368"/>
      <c r="D56" s="368"/>
      <c r="E56" s="368"/>
      <c r="F56" s="368"/>
      <c r="G56" s="368"/>
      <c r="H56" s="368"/>
      <c r="I56" s="368"/>
      <c r="J56" s="368"/>
      <c r="K56" s="369"/>
    </row>
    <row r="57" spans="1:11" ht="14.25" hidden="1" customHeight="1">
      <c r="A57" s="362"/>
      <c r="B57" s="367"/>
      <c r="C57" s="368"/>
      <c r="D57" s="368"/>
      <c r="E57" s="368"/>
      <c r="F57" s="368"/>
      <c r="G57" s="368"/>
      <c r="H57" s="368"/>
      <c r="I57" s="368"/>
      <c r="J57" s="368"/>
      <c r="K57" s="369"/>
    </row>
    <row r="58" spans="1:11" ht="14.25" hidden="1" customHeight="1">
      <c r="A58" s="362"/>
      <c r="B58" s="367"/>
      <c r="C58" s="368"/>
      <c r="D58" s="368"/>
      <c r="E58" s="368"/>
      <c r="F58" s="368"/>
      <c r="G58" s="368"/>
      <c r="H58" s="368"/>
      <c r="I58" s="368"/>
      <c r="J58" s="368"/>
      <c r="K58" s="369"/>
    </row>
    <row r="59" spans="1:11" ht="14.25" hidden="1" customHeight="1">
      <c r="A59" s="362"/>
      <c r="B59" s="367"/>
      <c r="C59" s="368"/>
      <c r="D59" s="368"/>
      <c r="E59" s="368"/>
      <c r="F59" s="368"/>
      <c r="G59" s="368"/>
      <c r="H59" s="368"/>
      <c r="I59" s="368"/>
      <c r="J59" s="368"/>
      <c r="K59" s="369"/>
    </row>
    <row r="60" spans="1:11" ht="159" customHeight="1" thickBot="1">
      <c r="A60" s="363"/>
      <c r="B60" s="370"/>
      <c r="C60" s="371"/>
      <c r="D60" s="371"/>
      <c r="E60" s="371"/>
      <c r="F60" s="371"/>
      <c r="G60" s="371"/>
      <c r="H60" s="371"/>
      <c r="I60" s="371"/>
      <c r="J60" s="371"/>
      <c r="K60" s="372"/>
    </row>
    <row r="61" spans="1:11" ht="19.5" customHeight="1" thickBot="1">
      <c r="A61" s="271"/>
      <c r="B61" s="272"/>
      <c r="C61" s="272"/>
      <c r="D61" s="272"/>
      <c r="E61" s="272"/>
      <c r="F61" s="272"/>
      <c r="G61" s="272"/>
      <c r="H61" s="272"/>
      <c r="I61" s="272"/>
      <c r="J61" s="272"/>
      <c r="K61" s="273"/>
    </row>
    <row r="62" spans="1:11">
      <c r="A62" s="16" t="s">
        <v>43</v>
      </c>
      <c r="B62" s="373" t="s">
        <v>44</v>
      </c>
      <c r="C62" s="355"/>
      <c r="D62" s="355"/>
      <c r="E62" s="355"/>
      <c r="F62" s="355"/>
      <c r="G62" s="355"/>
      <c r="H62" s="355"/>
      <c r="I62" s="355"/>
      <c r="J62" s="355"/>
      <c r="K62" s="374"/>
    </row>
    <row r="63" spans="1:11" ht="15">
      <c r="A63" s="17" t="s">
        <v>45</v>
      </c>
      <c r="B63" s="357" t="s">
        <v>46</v>
      </c>
      <c r="C63" s="357"/>
      <c r="D63" s="357"/>
      <c r="E63" s="357"/>
      <c r="F63" s="357"/>
      <c r="G63" s="357"/>
      <c r="H63" s="357"/>
      <c r="I63" s="357"/>
      <c r="J63" s="357"/>
      <c r="K63" s="357"/>
    </row>
    <row r="64" spans="1:11" ht="15">
      <c r="A64" s="17" t="s">
        <v>47</v>
      </c>
      <c r="B64" s="357" t="s">
        <v>48</v>
      </c>
      <c r="C64" s="357"/>
      <c r="D64" s="357"/>
      <c r="E64" s="357"/>
      <c r="F64" s="357"/>
      <c r="G64" s="357"/>
      <c r="H64" s="357"/>
      <c r="I64" s="357"/>
      <c r="J64" s="357"/>
      <c r="K64" s="357"/>
    </row>
    <row r="65" spans="1:11" ht="15">
      <c r="A65" s="17" t="s">
        <v>49</v>
      </c>
      <c r="B65" s="357" t="s">
        <v>50</v>
      </c>
      <c r="C65" s="357"/>
      <c r="D65" s="357"/>
      <c r="E65" s="357"/>
      <c r="F65" s="357"/>
      <c r="G65" s="357"/>
      <c r="H65" s="357"/>
      <c r="I65" s="357"/>
      <c r="J65" s="357"/>
      <c r="K65" s="357"/>
    </row>
    <row r="66" spans="1:11" ht="15">
      <c r="A66" s="17" t="s">
        <v>51</v>
      </c>
      <c r="B66" s="357" t="s">
        <v>52</v>
      </c>
      <c r="C66" s="357"/>
      <c r="D66" s="357"/>
      <c r="E66" s="357"/>
      <c r="F66" s="357"/>
      <c r="G66" s="357"/>
      <c r="H66" s="357"/>
      <c r="I66" s="357"/>
      <c r="J66" s="357"/>
      <c r="K66" s="357"/>
    </row>
    <row r="67" spans="1:11" ht="15">
      <c r="A67" s="17" t="s">
        <v>53</v>
      </c>
      <c r="B67" s="357" t="s">
        <v>54</v>
      </c>
      <c r="C67" s="357"/>
      <c r="D67" s="357"/>
      <c r="E67" s="357"/>
      <c r="F67" s="357"/>
      <c r="G67" s="357"/>
      <c r="H67" s="357"/>
      <c r="I67" s="357"/>
      <c r="J67" s="357"/>
      <c r="K67" s="357"/>
    </row>
    <row r="68" spans="1:11" ht="15">
      <c r="A68" s="17" t="s">
        <v>55</v>
      </c>
      <c r="B68" s="358" t="s">
        <v>56</v>
      </c>
      <c r="C68" s="359"/>
      <c r="D68" s="359"/>
      <c r="E68" s="359"/>
      <c r="F68" s="359"/>
      <c r="G68" s="359"/>
      <c r="H68" s="359"/>
      <c r="I68" s="359"/>
      <c r="J68" s="359"/>
      <c r="K68" s="360"/>
    </row>
    <row r="69" spans="1:11" ht="15">
      <c r="A69" s="17" t="s">
        <v>57</v>
      </c>
      <c r="B69" s="357" t="s">
        <v>58</v>
      </c>
      <c r="C69" s="357"/>
      <c r="D69" s="357"/>
      <c r="E69" s="357"/>
      <c r="F69" s="357"/>
      <c r="G69" s="357"/>
      <c r="H69" s="357"/>
      <c r="I69" s="357"/>
      <c r="J69" s="357"/>
      <c r="K69" s="357"/>
    </row>
    <row r="70" spans="1:11" ht="15">
      <c r="A70" s="17" t="s">
        <v>59</v>
      </c>
      <c r="B70" s="357" t="s">
        <v>60</v>
      </c>
      <c r="C70" s="357"/>
      <c r="D70" s="357"/>
      <c r="E70" s="357"/>
      <c r="F70" s="357"/>
      <c r="G70" s="357"/>
      <c r="H70" s="357"/>
      <c r="I70" s="357"/>
      <c r="J70" s="357"/>
      <c r="K70" s="357"/>
    </row>
    <row r="71" spans="1:11" ht="15">
      <c r="A71" s="161" t="s">
        <v>61</v>
      </c>
      <c r="B71" s="358" t="s">
        <v>62</v>
      </c>
      <c r="C71" s="359"/>
      <c r="D71" s="359"/>
      <c r="E71" s="359"/>
      <c r="F71" s="359"/>
      <c r="G71" s="359"/>
      <c r="H71" s="359"/>
      <c r="I71" s="359"/>
      <c r="J71" s="359"/>
      <c r="K71" s="360"/>
    </row>
    <row r="72" spans="1:11" ht="15">
      <c r="A72" s="161" t="s">
        <v>63</v>
      </c>
      <c r="B72" s="358" t="s">
        <v>64</v>
      </c>
      <c r="C72" s="359"/>
      <c r="D72" s="359"/>
      <c r="E72" s="359"/>
      <c r="F72" s="359"/>
      <c r="G72" s="359"/>
      <c r="H72" s="359"/>
      <c r="I72" s="359"/>
      <c r="J72" s="359"/>
      <c r="K72" s="360"/>
    </row>
    <row r="73" spans="1:11" ht="15">
      <c r="A73" s="161" t="s">
        <v>65</v>
      </c>
      <c r="B73" s="358" t="s">
        <v>66</v>
      </c>
      <c r="C73" s="359"/>
      <c r="D73" s="359"/>
      <c r="E73" s="359"/>
      <c r="F73" s="359"/>
      <c r="G73" s="359"/>
      <c r="H73" s="359"/>
      <c r="I73" s="359"/>
      <c r="J73" s="359"/>
      <c r="K73" s="360"/>
    </row>
    <row r="74" spans="1:11" ht="15">
      <c r="A74" s="17" t="s">
        <v>67</v>
      </c>
      <c r="B74" s="357" t="s">
        <v>68</v>
      </c>
      <c r="C74" s="357"/>
      <c r="D74" s="357"/>
      <c r="E74" s="357"/>
      <c r="F74" s="357"/>
      <c r="G74" s="357"/>
      <c r="H74" s="357"/>
      <c r="I74" s="357"/>
      <c r="J74" s="357"/>
      <c r="K74" s="357"/>
    </row>
    <row r="75" spans="1:11" ht="15">
      <c r="A75" s="161" t="s">
        <v>69</v>
      </c>
      <c r="B75" s="357" t="s">
        <v>70</v>
      </c>
      <c r="C75" s="357"/>
      <c r="D75" s="357"/>
      <c r="E75" s="357"/>
      <c r="F75" s="357"/>
      <c r="G75" s="357"/>
      <c r="H75" s="357"/>
      <c r="I75" s="357"/>
      <c r="J75" s="357"/>
      <c r="K75" s="357"/>
    </row>
    <row r="76" spans="1:11" ht="15">
      <c r="A76" s="161" t="s">
        <v>71</v>
      </c>
      <c r="B76" s="357" t="s">
        <v>72</v>
      </c>
      <c r="C76" s="357"/>
      <c r="D76" s="357"/>
      <c r="E76" s="357"/>
      <c r="F76" s="357"/>
      <c r="G76" s="357"/>
      <c r="H76" s="357"/>
      <c r="I76" s="357"/>
      <c r="J76" s="357"/>
      <c r="K76" s="357"/>
    </row>
    <row r="77" spans="1:11" ht="15">
      <c r="A77" s="17" t="s">
        <v>73</v>
      </c>
      <c r="B77" s="357" t="s">
        <v>74</v>
      </c>
      <c r="C77" s="357"/>
      <c r="D77" s="357"/>
      <c r="E77" s="357"/>
      <c r="F77" s="357"/>
      <c r="G77" s="357"/>
      <c r="H77" s="357"/>
      <c r="I77" s="357"/>
      <c r="J77" s="357"/>
      <c r="K77" s="357"/>
    </row>
    <row r="78" spans="1:11" ht="15">
      <c r="A78" s="17" t="s">
        <v>75</v>
      </c>
      <c r="B78" s="357" t="s">
        <v>76</v>
      </c>
      <c r="C78" s="357"/>
      <c r="D78" s="357"/>
      <c r="E78" s="357"/>
      <c r="F78" s="357"/>
      <c r="G78" s="357"/>
      <c r="H78" s="357"/>
      <c r="I78" s="357"/>
      <c r="J78" s="357"/>
      <c r="K78" s="357"/>
    </row>
    <row r="79" spans="1:11" ht="15">
      <c r="A79" s="17" t="s">
        <v>77</v>
      </c>
      <c r="B79" s="357" t="s">
        <v>78</v>
      </c>
      <c r="C79" s="357"/>
      <c r="D79" s="357"/>
      <c r="E79" s="357"/>
      <c r="F79" s="357"/>
      <c r="G79" s="357"/>
      <c r="H79" s="357"/>
      <c r="I79" s="357"/>
      <c r="J79" s="357"/>
      <c r="K79" s="357"/>
    </row>
    <row r="80" spans="1:11" ht="15">
      <c r="A80" s="17" t="s">
        <v>79</v>
      </c>
      <c r="B80" s="357" t="s">
        <v>80</v>
      </c>
      <c r="C80" s="357"/>
      <c r="D80" s="357"/>
      <c r="E80" s="357"/>
      <c r="F80" s="357"/>
      <c r="G80" s="357"/>
      <c r="H80" s="357"/>
      <c r="I80" s="357"/>
      <c r="J80" s="357"/>
      <c r="K80" s="357"/>
    </row>
    <row r="81" spans="1:11" ht="16.5" customHeight="1">
      <c r="A81" s="17" t="s">
        <v>81</v>
      </c>
      <c r="B81" s="357" t="s">
        <v>82</v>
      </c>
      <c r="C81" s="357"/>
      <c r="D81" s="357"/>
      <c r="E81" s="357"/>
      <c r="F81" s="357"/>
      <c r="G81" s="357"/>
      <c r="H81" s="357"/>
      <c r="I81" s="357"/>
      <c r="J81" s="357"/>
      <c r="K81" s="357"/>
    </row>
    <row r="82" spans="1:11" ht="19.5" customHeight="1" thickBot="1">
      <c r="A82" s="17" t="s">
        <v>83</v>
      </c>
      <c r="B82" s="357" t="s">
        <v>84</v>
      </c>
      <c r="C82" s="357"/>
      <c r="D82" s="357"/>
      <c r="E82" s="357"/>
      <c r="F82" s="357"/>
      <c r="G82" s="357"/>
      <c r="H82" s="357"/>
      <c r="I82" s="357"/>
      <c r="J82" s="357"/>
      <c r="K82" s="357"/>
    </row>
    <row r="83" spans="1:11" ht="19.5" customHeight="1" thickBot="1">
      <c r="A83" s="271" t="s">
        <v>85</v>
      </c>
      <c r="B83" s="272"/>
      <c r="C83" s="272"/>
      <c r="D83" s="272"/>
      <c r="E83" s="272"/>
      <c r="F83" s="272"/>
      <c r="G83" s="272"/>
      <c r="H83" s="272"/>
      <c r="I83" s="272"/>
      <c r="J83" s="272"/>
      <c r="K83" s="273"/>
    </row>
    <row r="84" spans="1:11">
      <c r="A84" s="345"/>
      <c r="B84" s="345"/>
      <c r="C84" s="345"/>
      <c r="D84" s="345"/>
      <c r="E84" s="345"/>
      <c r="F84" s="345"/>
      <c r="G84" s="345"/>
      <c r="H84" s="345"/>
      <c r="I84" s="345"/>
      <c r="J84" s="345"/>
      <c r="K84" s="346"/>
    </row>
    <row r="85" spans="1:11">
      <c r="A85" s="347"/>
      <c r="B85" s="347"/>
      <c r="C85" s="347"/>
      <c r="D85" s="347"/>
      <c r="E85" s="347"/>
      <c r="F85" s="347"/>
      <c r="G85" s="347"/>
      <c r="H85" s="347"/>
      <c r="I85" s="347"/>
      <c r="J85" s="347"/>
      <c r="K85" s="348"/>
    </row>
    <row r="86" spans="1:11">
      <c r="A86" s="347"/>
      <c r="B86" s="347"/>
      <c r="C86" s="347"/>
      <c r="D86" s="347"/>
      <c r="E86" s="347"/>
      <c r="F86" s="347"/>
      <c r="G86" s="347"/>
      <c r="H86" s="347"/>
      <c r="I86" s="347"/>
      <c r="J86" s="347"/>
      <c r="K86" s="348"/>
    </row>
    <row r="87" spans="1:11">
      <c r="A87" s="347"/>
      <c r="B87" s="347"/>
      <c r="C87" s="347"/>
      <c r="D87" s="347"/>
      <c r="E87" s="347"/>
      <c r="F87" s="347"/>
      <c r="G87" s="347"/>
      <c r="H87" s="347"/>
      <c r="I87" s="347"/>
      <c r="J87" s="347"/>
      <c r="K87" s="348"/>
    </row>
    <row r="88" spans="1:11">
      <c r="A88" s="347"/>
      <c r="B88" s="347"/>
      <c r="C88" s="347"/>
      <c r="D88" s="347"/>
      <c r="E88" s="347"/>
      <c r="F88" s="347"/>
      <c r="G88" s="347"/>
      <c r="H88" s="347"/>
      <c r="I88" s="347"/>
      <c r="J88" s="347"/>
      <c r="K88" s="348"/>
    </row>
    <row r="89" spans="1:11">
      <c r="A89" s="347"/>
      <c r="B89" s="347"/>
      <c r="C89" s="347"/>
      <c r="D89" s="347"/>
      <c r="E89" s="347"/>
      <c r="F89" s="347"/>
      <c r="G89" s="347"/>
      <c r="H89" s="347"/>
      <c r="I89" s="347"/>
      <c r="J89" s="347"/>
      <c r="K89" s="348"/>
    </row>
    <row r="90" spans="1:11">
      <c r="A90" s="349"/>
      <c r="B90" s="349"/>
      <c r="C90" s="349"/>
      <c r="D90" s="349"/>
      <c r="E90" s="349"/>
      <c r="F90" s="349"/>
      <c r="G90" s="349"/>
      <c r="H90" s="349"/>
      <c r="I90" s="349"/>
      <c r="J90" s="349"/>
      <c r="K90" s="350"/>
    </row>
    <row r="91" spans="1:11" ht="19.5" customHeight="1" thickBot="1">
      <c r="A91" s="351" t="s">
        <v>86</v>
      </c>
      <c r="B91" s="352"/>
      <c r="C91" s="352"/>
      <c r="D91" s="352"/>
      <c r="E91" s="352"/>
      <c r="F91" s="352"/>
      <c r="G91" s="352"/>
      <c r="H91" s="352"/>
      <c r="I91" s="352"/>
      <c r="J91" s="352"/>
      <c r="K91" s="353"/>
    </row>
    <row r="92" spans="1:11">
      <c r="A92" s="18" t="s">
        <v>87</v>
      </c>
      <c r="B92" s="19" t="s">
        <v>88</v>
      </c>
      <c r="C92" s="354" t="s">
        <v>89</v>
      </c>
      <c r="D92" s="355"/>
      <c r="E92" s="355"/>
      <c r="F92" s="355"/>
      <c r="G92" s="355"/>
      <c r="H92" s="355"/>
      <c r="I92" s="355"/>
      <c r="J92" s="355"/>
      <c r="K92" s="356"/>
    </row>
    <row r="93" spans="1:11" ht="15">
      <c r="A93" s="20"/>
      <c r="B93" s="21"/>
      <c r="C93" s="340"/>
      <c r="D93" s="340"/>
      <c r="E93" s="340"/>
      <c r="F93" s="340"/>
      <c r="G93" s="340"/>
      <c r="H93" s="340"/>
      <c r="I93" s="340"/>
      <c r="J93" s="340"/>
      <c r="K93" s="340"/>
    </row>
    <row r="94" spans="1:11" ht="15" customHeight="1">
      <c r="A94" s="20"/>
      <c r="B94" s="21"/>
      <c r="C94" s="340"/>
      <c r="D94" s="340"/>
      <c r="E94" s="340"/>
      <c r="F94" s="340"/>
      <c r="G94" s="340"/>
      <c r="H94" s="340"/>
      <c r="I94" s="340"/>
      <c r="J94" s="340"/>
      <c r="K94" s="340"/>
    </row>
    <row r="95" spans="1:11" ht="15">
      <c r="A95" s="20"/>
      <c r="B95" s="22"/>
      <c r="C95" s="340"/>
      <c r="D95" s="340"/>
      <c r="E95" s="340"/>
      <c r="F95" s="340"/>
      <c r="G95" s="340"/>
      <c r="H95" s="340"/>
      <c r="I95" s="340"/>
      <c r="J95" s="340"/>
      <c r="K95" s="340"/>
    </row>
    <row r="96" spans="1:11" ht="15">
      <c r="A96" s="20"/>
      <c r="B96" s="22"/>
      <c r="C96" s="340" t="s">
        <v>232</v>
      </c>
      <c r="D96" s="340"/>
      <c r="E96" s="340"/>
      <c r="F96" s="340"/>
      <c r="G96" s="340"/>
      <c r="H96" s="340"/>
      <c r="I96" s="340"/>
      <c r="J96" s="340"/>
      <c r="K96" s="340"/>
    </row>
    <row r="97" spans="1:11">
      <c r="A97" s="23"/>
      <c r="B97" s="23"/>
      <c r="C97" s="341"/>
      <c r="D97" s="341"/>
      <c r="E97" s="341"/>
      <c r="F97" s="341"/>
      <c r="G97" s="341"/>
      <c r="H97" s="341"/>
      <c r="I97" s="341"/>
      <c r="J97" s="341"/>
      <c r="K97" s="341"/>
    </row>
    <row r="98" spans="1:11" ht="15" thickBot="1">
      <c r="A98" s="320"/>
      <c r="B98" s="320"/>
      <c r="C98" s="320"/>
      <c r="D98" s="320"/>
      <c r="E98" s="320"/>
      <c r="F98" s="320"/>
      <c r="G98" s="320"/>
      <c r="H98" s="320"/>
      <c r="I98" s="320"/>
      <c r="J98" s="320"/>
      <c r="K98" s="320"/>
    </row>
    <row r="99" spans="1:11" ht="19.5" customHeight="1">
      <c r="A99" s="254" t="s">
        <v>90</v>
      </c>
      <c r="B99" s="255"/>
      <c r="C99" s="255"/>
      <c r="D99" s="255"/>
      <c r="E99" s="255"/>
      <c r="F99" s="255"/>
      <c r="G99" s="255"/>
      <c r="H99" s="255"/>
      <c r="I99" s="255"/>
      <c r="J99" s="255"/>
      <c r="K99" s="256"/>
    </row>
    <row r="100" spans="1:11" ht="19.5" customHeight="1" thickBot="1">
      <c r="A100" s="342" t="s">
        <v>91</v>
      </c>
      <c r="B100" s="343"/>
      <c r="C100" s="343"/>
      <c r="D100" s="343"/>
      <c r="E100" s="343"/>
      <c r="F100" s="343"/>
      <c r="G100" s="343"/>
      <c r="H100" s="343"/>
      <c r="I100" s="343"/>
      <c r="J100" s="343"/>
      <c r="K100" s="344"/>
    </row>
    <row r="101" spans="1:11" ht="28.5">
      <c r="A101" s="335" t="s">
        <v>92</v>
      </c>
      <c r="B101" s="336"/>
      <c r="C101" s="24" t="s">
        <v>93</v>
      </c>
      <c r="D101" s="337" t="s">
        <v>94</v>
      </c>
      <c r="E101" s="337"/>
      <c r="F101" s="337"/>
      <c r="G101" s="337"/>
      <c r="H101" s="24" t="s">
        <v>95</v>
      </c>
      <c r="I101" s="24" t="s">
        <v>96</v>
      </c>
      <c r="J101" s="24" t="s">
        <v>97</v>
      </c>
      <c r="K101" s="25" t="s">
        <v>98</v>
      </c>
    </row>
    <row r="102" spans="1:11" s="26" customFormat="1" ht="27.75" customHeight="1">
      <c r="A102" s="338">
        <v>267072</v>
      </c>
      <c r="B102" s="339"/>
      <c r="C102" s="66" t="s">
        <v>242</v>
      </c>
      <c r="D102" s="325" t="s">
        <v>222</v>
      </c>
      <c r="E102" s="326"/>
      <c r="F102" s="326"/>
      <c r="G102" s="327"/>
      <c r="H102" s="61">
        <v>46155</v>
      </c>
      <c r="I102" s="61">
        <v>46155</v>
      </c>
      <c r="J102" s="28" t="s">
        <v>166</v>
      </c>
      <c r="K102" s="63" t="s">
        <v>167</v>
      </c>
    </row>
    <row r="103" spans="1:11" ht="27" customHeight="1">
      <c r="A103" s="328"/>
      <c r="B103" s="329"/>
      <c r="C103" s="27"/>
      <c r="D103" s="325"/>
      <c r="E103" s="326"/>
      <c r="F103" s="326"/>
      <c r="G103" s="327"/>
      <c r="H103" s="61"/>
      <c r="I103" s="61"/>
      <c r="J103" s="28"/>
      <c r="K103" s="63"/>
    </row>
    <row r="104" spans="1:11" ht="28.5" customHeight="1" thickBot="1">
      <c r="A104" s="328"/>
      <c r="B104" s="329"/>
      <c r="C104" s="27"/>
      <c r="D104" s="325"/>
      <c r="E104" s="326"/>
      <c r="F104" s="326"/>
      <c r="G104" s="327"/>
      <c r="H104" s="61"/>
      <c r="I104" s="61"/>
      <c r="J104" s="169"/>
      <c r="K104" s="63"/>
    </row>
    <row r="105" spans="1:11" ht="15" thickBot="1">
      <c r="A105" s="330"/>
      <c r="B105" s="330"/>
      <c r="C105" s="330"/>
      <c r="D105" s="330"/>
      <c r="E105" s="330"/>
      <c r="F105" s="330"/>
      <c r="G105" s="330"/>
      <c r="H105" s="330"/>
      <c r="I105" s="330"/>
      <c r="J105" s="331"/>
      <c r="K105" s="330"/>
    </row>
    <row r="106" spans="1:11" ht="19.5" customHeight="1" thickBot="1">
      <c r="A106" s="332" t="s">
        <v>99</v>
      </c>
      <c r="B106" s="333"/>
      <c r="C106" s="333"/>
      <c r="D106" s="333"/>
      <c r="E106" s="333"/>
      <c r="F106" s="333"/>
      <c r="G106" s="333"/>
      <c r="H106" s="333"/>
      <c r="I106" s="333"/>
      <c r="J106" s="333"/>
      <c r="K106" s="334"/>
    </row>
    <row r="107" spans="1:11" ht="27" customHeight="1">
      <c r="A107" s="335" t="s">
        <v>92</v>
      </c>
      <c r="B107" s="336"/>
      <c r="C107" s="24" t="s">
        <v>93</v>
      </c>
      <c r="D107" s="337" t="s">
        <v>94</v>
      </c>
      <c r="E107" s="337"/>
      <c r="F107" s="337"/>
      <c r="G107" s="337"/>
      <c r="H107" s="24" t="s">
        <v>95</v>
      </c>
      <c r="I107" s="24" t="s">
        <v>96</v>
      </c>
      <c r="J107" s="24" t="s">
        <v>97</v>
      </c>
      <c r="K107" s="25" t="s">
        <v>98</v>
      </c>
    </row>
    <row r="108" spans="1:11" ht="35.25" customHeight="1">
      <c r="A108" s="324"/>
      <c r="B108" s="324"/>
      <c r="C108" s="119"/>
      <c r="D108" s="325"/>
      <c r="E108" s="326"/>
      <c r="F108" s="326"/>
      <c r="G108" s="327"/>
      <c r="H108" s="166"/>
      <c r="I108" s="166"/>
      <c r="J108" s="167"/>
      <c r="K108" s="29"/>
    </row>
    <row r="109" spans="1:11" ht="27.75" customHeight="1">
      <c r="A109" s="324"/>
      <c r="B109" s="324"/>
      <c r="C109" s="119"/>
      <c r="D109" s="325"/>
      <c r="E109" s="326"/>
      <c r="F109" s="326"/>
      <c r="G109" s="327"/>
      <c r="H109" s="166"/>
      <c r="I109" s="166"/>
      <c r="J109" s="167"/>
      <c r="K109" s="29"/>
    </row>
    <row r="110" spans="1:11" ht="28.5" customHeight="1">
      <c r="A110" s="324"/>
      <c r="B110" s="324"/>
      <c r="C110" s="27"/>
      <c r="D110" s="325"/>
      <c r="E110" s="326"/>
      <c r="F110" s="326"/>
      <c r="G110" s="327"/>
      <c r="H110" s="166"/>
      <c r="I110" s="166"/>
      <c r="J110" s="167"/>
      <c r="K110" s="29"/>
    </row>
    <row r="111" spans="1:11" ht="28.5" customHeight="1">
      <c r="A111" s="324"/>
      <c r="B111" s="324"/>
      <c r="C111" s="27"/>
      <c r="D111" s="325"/>
      <c r="E111" s="326"/>
      <c r="F111" s="326"/>
      <c r="G111" s="327"/>
      <c r="H111" s="166"/>
      <c r="I111" s="166"/>
      <c r="J111" s="167"/>
      <c r="K111" s="29"/>
    </row>
    <row r="112" spans="1:11" ht="28.5" customHeight="1">
      <c r="A112" s="324"/>
      <c r="B112" s="324"/>
      <c r="C112" s="27"/>
      <c r="D112" s="325"/>
      <c r="E112" s="326"/>
      <c r="F112" s="326"/>
      <c r="G112" s="327"/>
      <c r="H112" s="166"/>
      <c r="I112" s="166"/>
      <c r="J112" s="167"/>
      <c r="K112" s="29"/>
    </row>
    <row r="113" spans="1:11" ht="28.5" customHeight="1">
      <c r="A113" s="324"/>
      <c r="B113" s="324"/>
      <c r="C113" s="27"/>
      <c r="D113" s="325"/>
      <c r="E113" s="326"/>
      <c r="F113" s="326"/>
      <c r="G113" s="327"/>
      <c r="H113" s="166"/>
      <c r="I113" s="166"/>
      <c r="J113" s="167"/>
      <c r="K113" s="29"/>
    </row>
    <row r="114" spans="1:11" ht="15" thickBot="1">
      <c r="A114" s="320"/>
      <c r="B114" s="320"/>
      <c r="C114" s="320"/>
      <c r="D114" s="320"/>
      <c r="E114" s="320"/>
      <c r="F114" s="320"/>
      <c r="G114" s="320"/>
      <c r="H114" s="320"/>
      <c r="I114" s="320"/>
      <c r="J114" s="320"/>
      <c r="K114" s="320"/>
    </row>
    <row r="115" spans="1:11" ht="18.75" customHeight="1">
      <c r="A115" s="321" t="s">
        <v>100</v>
      </c>
      <c r="B115" s="322"/>
      <c r="C115" s="322"/>
      <c r="D115" s="322"/>
      <c r="E115" s="322"/>
      <c r="F115" s="322"/>
      <c r="G115" s="322"/>
      <c r="H115" s="322"/>
      <c r="I115" s="322"/>
      <c r="J115" s="322"/>
      <c r="K115" s="323"/>
    </row>
    <row r="116" spans="1:11" ht="18">
      <c r="A116" s="275" t="s">
        <v>101</v>
      </c>
      <c r="B116" s="275"/>
      <c r="C116" s="275"/>
      <c r="D116" s="275"/>
      <c r="E116" s="275"/>
      <c r="F116" s="275"/>
      <c r="G116" s="275"/>
      <c r="H116" s="275"/>
      <c r="I116" s="275"/>
      <c r="J116" s="275"/>
      <c r="K116" s="275"/>
    </row>
    <row r="117" spans="1:11" ht="28.5">
      <c r="A117" s="32" t="s">
        <v>93</v>
      </c>
      <c r="B117" s="276" t="s">
        <v>89</v>
      </c>
      <c r="C117" s="277"/>
      <c r="D117" s="277"/>
      <c r="E117" s="278"/>
      <c r="F117" s="276" t="s">
        <v>102</v>
      </c>
      <c r="G117" s="278"/>
      <c r="H117" s="276" t="s">
        <v>103</v>
      </c>
      <c r="I117" s="278"/>
      <c r="J117" s="276" t="s">
        <v>104</v>
      </c>
      <c r="K117" s="278"/>
    </row>
    <row r="118" spans="1:11" ht="55.5" customHeight="1">
      <c r="A118" s="163" t="s">
        <v>105</v>
      </c>
      <c r="B118" s="311" t="s">
        <v>106</v>
      </c>
      <c r="C118" s="311"/>
      <c r="D118" s="311"/>
      <c r="E118" s="311"/>
      <c r="F118" s="312">
        <v>45453</v>
      </c>
      <c r="G118" s="312"/>
      <c r="H118" s="311"/>
      <c r="I118" s="311"/>
      <c r="J118" s="311" t="s">
        <v>107</v>
      </c>
      <c r="K118" s="313"/>
    </row>
    <row r="119" spans="1:11" ht="14.25" customHeight="1">
      <c r="A119" s="163" t="s">
        <v>108</v>
      </c>
      <c r="B119" s="311" t="s">
        <v>109</v>
      </c>
      <c r="C119" s="311"/>
      <c r="D119" s="311"/>
      <c r="E119" s="311"/>
      <c r="F119" s="312">
        <v>43845</v>
      </c>
      <c r="G119" s="312"/>
      <c r="H119" s="314"/>
      <c r="I119" s="315"/>
      <c r="J119" s="316" t="s">
        <v>110</v>
      </c>
      <c r="K119" s="317"/>
    </row>
    <row r="120" spans="1:11" ht="15.75" customHeight="1">
      <c r="A120" s="163" t="s">
        <v>111</v>
      </c>
      <c r="B120" s="311" t="s">
        <v>112</v>
      </c>
      <c r="C120" s="311"/>
      <c r="D120" s="311"/>
      <c r="E120" s="311"/>
      <c r="F120" s="312">
        <v>45239</v>
      </c>
      <c r="G120" s="312"/>
      <c r="H120" s="314"/>
      <c r="I120" s="315"/>
      <c r="J120" s="318"/>
      <c r="K120" s="319"/>
    </row>
    <row r="121" spans="1:11" ht="33" customHeight="1">
      <c r="A121" s="33" t="s">
        <v>113</v>
      </c>
      <c r="B121" s="305" t="s">
        <v>157</v>
      </c>
      <c r="C121" s="306"/>
      <c r="D121" s="306"/>
      <c r="E121" s="307"/>
      <c r="F121" s="308">
        <v>46276</v>
      </c>
      <c r="G121" s="309"/>
      <c r="H121" s="309" t="s">
        <v>114</v>
      </c>
      <c r="I121" s="309"/>
      <c r="J121" s="309" t="s">
        <v>115</v>
      </c>
      <c r="K121" s="309"/>
    </row>
    <row r="122" spans="1:11">
      <c r="A122" s="164"/>
      <c r="B122" s="309"/>
      <c r="C122" s="309"/>
      <c r="D122" s="309"/>
      <c r="E122" s="309"/>
      <c r="F122" s="309"/>
      <c r="G122" s="309"/>
      <c r="H122" s="309"/>
      <c r="I122" s="309"/>
      <c r="J122" s="309"/>
      <c r="K122" s="309"/>
    </row>
    <row r="123" spans="1:11" ht="18">
      <c r="A123" s="310" t="s">
        <v>116</v>
      </c>
      <c r="B123" s="310"/>
      <c r="C123" s="310"/>
      <c r="D123" s="310"/>
      <c r="E123" s="310"/>
      <c r="F123" s="310"/>
      <c r="G123" s="310"/>
      <c r="H123" s="310"/>
      <c r="I123" s="310"/>
      <c r="J123" s="310"/>
      <c r="K123" s="310"/>
    </row>
    <row r="124" spans="1:11" ht="28.5">
      <c r="A124" s="32" t="s">
        <v>93</v>
      </c>
      <c r="B124" s="276" t="s">
        <v>89</v>
      </c>
      <c r="C124" s="277"/>
      <c r="D124" s="277"/>
      <c r="E124" s="278"/>
      <c r="F124" s="276" t="s">
        <v>102</v>
      </c>
      <c r="G124" s="278"/>
      <c r="H124" s="276" t="s">
        <v>103</v>
      </c>
      <c r="I124" s="278"/>
      <c r="J124" s="276" t="s">
        <v>104</v>
      </c>
      <c r="K124" s="278"/>
    </row>
    <row r="125" spans="1:11" ht="115.5" customHeight="1">
      <c r="A125" s="165" t="s">
        <v>117</v>
      </c>
      <c r="B125" s="279" t="s">
        <v>118</v>
      </c>
      <c r="C125" s="279"/>
      <c r="D125" s="279"/>
      <c r="E125" s="279"/>
      <c r="F125" s="301">
        <v>44993</v>
      </c>
      <c r="G125" s="302"/>
      <c r="H125" s="303"/>
      <c r="I125" s="303"/>
      <c r="J125" s="279" t="s">
        <v>119</v>
      </c>
      <c r="K125" s="279"/>
    </row>
    <row r="126" spans="1:11">
      <c r="A126" s="280" t="s">
        <v>120</v>
      </c>
      <c r="B126" s="282" t="s">
        <v>121</v>
      </c>
      <c r="C126" s="283"/>
      <c r="D126" s="283"/>
      <c r="E126" s="284"/>
      <c r="F126" s="288">
        <v>43599</v>
      </c>
      <c r="G126" s="289"/>
      <c r="H126" s="292"/>
      <c r="I126" s="293"/>
      <c r="J126" s="296" t="s">
        <v>122</v>
      </c>
      <c r="K126" s="297"/>
    </row>
    <row r="127" spans="1:11" ht="2.25" customHeight="1">
      <c r="A127" s="281"/>
      <c r="B127" s="285"/>
      <c r="C127" s="286"/>
      <c r="D127" s="286"/>
      <c r="E127" s="287"/>
      <c r="F127" s="290"/>
      <c r="G127" s="291"/>
      <c r="H127" s="294"/>
      <c r="I127" s="295"/>
      <c r="J127" s="298"/>
      <c r="K127" s="299"/>
    </row>
    <row r="128" spans="1:11" ht="24.95" customHeight="1">
      <c r="A128" s="34" t="s">
        <v>123</v>
      </c>
      <c r="B128" s="285"/>
      <c r="C128" s="286"/>
      <c r="D128" s="286"/>
      <c r="E128" s="287"/>
      <c r="F128" s="290"/>
      <c r="G128" s="291"/>
      <c r="H128" s="294"/>
      <c r="I128" s="295"/>
      <c r="J128" s="298"/>
      <c r="K128" s="299"/>
    </row>
    <row r="129" spans="1:11" ht="24.95" customHeight="1">
      <c r="A129" s="34" t="s">
        <v>124</v>
      </c>
      <c r="B129" s="285"/>
      <c r="C129" s="286"/>
      <c r="D129" s="286"/>
      <c r="E129" s="287"/>
      <c r="F129" s="290"/>
      <c r="G129" s="291"/>
      <c r="H129" s="294"/>
      <c r="I129" s="295"/>
      <c r="J129" s="298"/>
      <c r="K129" s="299"/>
    </row>
    <row r="130" spans="1:11" ht="24.95" customHeight="1">
      <c r="A130" s="34" t="s">
        <v>125</v>
      </c>
      <c r="B130" s="285"/>
      <c r="C130" s="286"/>
      <c r="D130" s="286"/>
      <c r="E130" s="287"/>
      <c r="F130" s="290"/>
      <c r="G130" s="291"/>
      <c r="H130" s="294"/>
      <c r="I130" s="295"/>
      <c r="J130" s="298"/>
      <c r="K130" s="299"/>
    </row>
    <row r="131" spans="1:11" ht="39" customHeight="1">
      <c r="A131" s="34" t="s">
        <v>126</v>
      </c>
      <c r="B131" s="285"/>
      <c r="C131" s="286"/>
      <c r="D131" s="286"/>
      <c r="E131" s="287"/>
      <c r="F131" s="290"/>
      <c r="G131" s="291"/>
      <c r="H131" s="294"/>
      <c r="I131" s="295"/>
      <c r="J131" s="298"/>
      <c r="K131" s="299"/>
    </row>
    <row r="132" spans="1:11" ht="35.25" customHeight="1">
      <c r="A132" s="168" t="s">
        <v>127</v>
      </c>
      <c r="B132" s="274" t="s">
        <v>128</v>
      </c>
      <c r="C132" s="274"/>
      <c r="D132" s="274"/>
      <c r="E132" s="274"/>
      <c r="F132" s="267">
        <v>44823</v>
      </c>
      <c r="G132" s="268"/>
      <c r="H132" s="300"/>
      <c r="I132" s="300"/>
      <c r="J132" s="269" t="s">
        <v>129</v>
      </c>
      <c r="K132" s="269"/>
    </row>
    <row r="133" spans="1:11" ht="24" customHeight="1">
      <c r="A133" s="35" t="s">
        <v>130</v>
      </c>
      <c r="B133" s="274" t="s">
        <v>131</v>
      </c>
      <c r="C133" s="274"/>
      <c r="D133" s="274"/>
      <c r="E133" s="274"/>
      <c r="F133" s="267"/>
      <c r="G133" s="268"/>
      <c r="H133" s="268"/>
      <c r="I133" s="268"/>
      <c r="J133" s="269" t="s">
        <v>132</v>
      </c>
      <c r="K133" s="304"/>
    </row>
    <row r="134" spans="1:11" ht="33.75" customHeight="1">
      <c r="A134" s="168"/>
      <c r="B134" s="274"/>
      <c r="C134" s="274"/>
      <c r="D134" s="274"/>
      <c r="E134" s="274"/>
      <c r="F134" s="267"/>
      <c r="G134" s="268"/>
      <c r="H134" s="268"/>
      <c r="I134" s="268"/>
      <c r="J134" s="279"/>
      <c r="K134" s="269"/>
    </row>
    <row r="135" spans="1:11" ht="39" customHeight="1">
      <c r="A135" s="168"/>
      <c r="B135" s="274"/>
      <c r="C135" s="274"/>
      <c r="D135" s="274"/>
      <c r="E135" s="274"/>
      <c r="F135" s="267"/>
      <c r="G135" s="268"/>
      <c r="H135" s="268"/>
      <c r="I135" s="268"/>
      <c r="J135" s="269"/>
      <c r="K135" s="269"/>
    </row>
    <row r="136" spans="1:11" ht="18" customHeight="1">
      <c r="A136" s="275" t="s">
        <v>133</v>
      </c>
      <c r="B136" s="275"/>
      <c r="C136" s="275"/>
      <c r="D136" s="275"/>
      <c r="E136" s="275"/>
      <c r="F136" s="275"/>
      <c r="G136" s="275"/>
      <c r="H136" s="275"/>
      <c r="I136" s="275"/>
      <c r="J136" s="275"/>
      <c r="K136" s="275"/>
    </row>
    <row r="137" spans="1:11" ht="28.5">
      <c r="A137" s="32" t="s">
        <v>93</v>
      </c>
      <c r="B137" s="276" t="s">
        <v>89</v>
      </c>
      <c r="C137" s="277"/>
      <c r="D137" s="277"/>
      <c r="E137" s="278"/>
      <c r="F137" s="276" t="s">
        <v>102</v>
      </c>
      <c r="G137" s="278"/>
      <c r="H137" s="276" t="s">
        <v>103</v>
      </c>
      <c r="I137" s="278"/>
      <c r="J137" s="276" t="s">
        <v>104</v>
      </c>
      <c r="K137" s="278"/>
    </row>
    <row r="138" spans="1:11" ht="43.5" customHeight="1">
      <c r="A138" s="36" t="s">
        <v>134</v>
      </c>
      <c r="B138" s="264" t="s">
        <v>135</v>
      </c>
      <c r="C138" s="265"/>
      <c r="D138" s="265"/>
      <c r="E138" s="266"/>
      <c r="F138" s="267">
        <v>43467</v>
      </c>
      <c r="G138" s="268"/>
      <c r="H138" s="268"/>
      <c r="I138" s="268"/>
      <c r="J138" s="269" t="s">
        <v>136</v>
      </c>
      <c r="K138" s="269"/>
    </row>
    <row r="139" spans="1:11" ht="56.25" customHeight="1">
      <c r="A139" s="168" t="s">
        <v>137</v>
      </c>
      <c r="B139" s="264" t="s">
        <v>138</v>
      </c>
      <c r="C139" s="265"/>
      <c r="D139" s="265"/>
      <c r="E139" s="266"/>
      <c r="F139" s="267">
        <v>43154</v>
      </c>
      <c r="G139" s="268"/>
      <c r="H139" s="268"/>
      <c r="I139" s="268"/>
      <c r="J139" s="269" t="s">
        <v>139</v>
      </c>
      <c r="K139" s="269"/>
    </row>
    <row r="140" spans="1:11" ht="49.5" customHeight="1">
      <c r="A140" s="168" t="s">
        <v>140</v>
      </c>
      <c r="B140" s="264" t="s">
        <v>141</v>
      </c>
      <c r="C140" s="265"/>
      <c r="D140" s="265"/>
      <c r="E140" s="266"/>
      <c r="F140" s="267">
        <v>43157</v>
      </c>
      <c r="G140" s="268"/>
      <c r="H140" s="268"/>
      <c r="I140" s="268"/>
      <c r="J140" s="269" t="s">
        <v>142</v>
      </c>
      <c r="K140" s="269"/>
    </row>
    <row r="141" spans="1:11">
      <c r="A141" s="168"/>
      <c r="B141" s="264"/>
      <c r="C141" s="265"/>
      <c r="D141" s="265"/>
      <c r="E141" s="266"/>
      <c r="F141" s="267"/>
      <c r="G141" s="268"/>
      <c r="H141" s="268"/>
      <c r="I141" s="268"/>
      <c r="J141" s="269"/>
      <c r="K141" s="269"/>
    </row>
    <row r="142" spans="1:11">
      <c r="A142" s="168"/>
      <c r="B142" s="264"/>
      <c r="C142" s="265"/>
      <c r="D142" s="265"/>
      <c r="E142" s="266"/>
      <c r="F142" s="267"/>
      <c r="G142" s="268"/>
      <c r="H142" s="268"/>
      <c r="I142" s="268"/>
      <c r="J142" s="269"/>
      <c r="K142" s="269"/>
    </row>
    <row r="143" spans="1:11" ht="15.75" thickBot="1">
      <c r="A143" s="270"/>
      <c r="B143" s="270"/>
      <c r="C143" s="270"/>
      <c r="D143" s="270"/>
      <c r="E143" s="270"/>
      <c r="F143" s="270"/>
      <c r="G143" s="270"/>
      <c r="H143" s="270"/>
      <c r="I143" s="270"/>
      <c r="J143" s="270"/>
      <c r="K143" s="270"/>
    </row>
    <row r="144" spans="1:11" ht="19.5" customHeight="1" thickBot="1">
      <c r="A144" s="271" t="s">
        <v>143</v>
      </c>
      <c r="B144" s="272"/>
      <c r="C144" s="272"/>
      <c r="D144" s="272"/>
      <c r="E144" s="272"/>
      <c r="F144" s="272"/>
      <c r="G144" s="272"/>
      <c r="H144" s="272"/>
      <c r="I144" s="272"/>
      <c r="J144" s="272"/>
      <c r="K144" s="273"/>
    </row>
    <row r="145" spans="1:11" ht="15">
      <c r="A145" s="37"/>
      <c r="B145" s="37"/>
      <c r="C145" s="38"/>
      <c r="D145" s="39"/>
      <c r="E145" s="39"/>
      <c r="F145" s="39"/>
      <c r="G145" s="39"/>
      <c r="H145" s="39"/>
      <c r="I145" s="39"/>
      <c r="J145" s="39"/>
      <c r="K145" s="39"/>
    </row>
    <row r="146" spans="1:11" s="40" customFormat="1" ht="14.25" customHeight="1" thickBot="1">
      <c r="A146" s="263"/>
      <c r="B146" s="263"/>
      <c r="C146" s="263"/>
      <c r="D146" s="263"/>
      <c r="E146" s="263"/>
      <c r="F146" s="263"/>
      <c r="G146" s="263"/>
      <c r="H146" s="263"/>
      <c r="I146" s="263"/>
      <c r="J146" s="263"/>
      <c r="K146" s="263"/>
    </row>
    <row r="147" spans="1:11" s="40" customFormat="1" ht="30" customHeight="1">
      <c r="A147" s="254" t="s">
        <v>33</v>
      </c>
      <c r="B147" s="255"/>
      <c r="C147" s="255"/>
      <c r="D147" s="255"/>
      <c r="E147" s="255"/>
      <c r="F147" s="255"/>
      <c r="G147" s="255"/>
      <c r="H147" s="255"/>
      <c r="I147" s="255"/>
      <c r="J147" s="255"/>
      <c r="K147" s="256"/>
    </row>
    <row r="148" spans="1:11" s="40" customFormat="1" ht="30" customHeight="1">
      <c r="A148" s="260" t="s">
        <v>144</v>
      </c>
      <c r="B148" s="261"/>
      <c r="C148" s="261"/>
      <c r="D148" s="261"/>
      <c r="E148" s="261"/>
      <c r="F148" s="262"/>
      <c r="G148" s="41">
        <v>0</v>
      </c>
      <c r="H148" s="42"/>
      <c r="I148" s="11"/>
      <c r="J148" s="43"/>
      <c r="K148" s="44"/>
    </row>
    <row r="149" spans="1:11" s="40" customFormat="1" ht="30" customHeight="1">
      <c r="A149" s="260" t="s">
        <v>145</v>
      </c>
      <c r="B149" s="261"/>
      <c r="C149" s="261"/>
      <c r="D149" s="261"/>
      <c r="E149" s="261"/>
      <c r="F149" s="262"/>
      <c r="G149" s="45">
        <v>0</v>
      </c>
      <c r="H149" s="42"/>
      <c r="I149" s="11"/>
      <c r="J149" s="43"/>
      <c r="K149" s="46"/>
    </row>
    <row r="150" spans="1:11" s="40" customFormat="1" ht="30" customHeight="1">
      <c r="A150" s="260" t="s">
        <v>146</v>
      </c>
      <c r="B150" s="261"/>
      <c r="C150" s="261"/>
      <c r="D150" s="261"/>
      <c r="E150" s="261"/>
      <c r="F150" s="262"/>
      <c r="G150" s="41">
        <v>0</v>
      </c>
      <c r="H150" s="42"/>
      <c r="I150" s="11"/>
      <c r="J150" s="43"/>
      <c r="K150" s="46"/>
    </row>
    <row r="151" spans="1:11" s="40" customFormat="1" ht="30" customHeight="1">
      <c r="A151" s="260" t="s">
        <v>147</v>
      </c>
      <c r="B151" s="261"/>
      <c r="C151" s="261"/>
      <c r="D151" s="261"/>
      <c r="E151" s="261"/>
      <c r="F151" s="262"/>
      <c r="G151" s="41">
        <v>0</v>
      </c>
      <c r="H151" s="42"/>
      <c r="I151" s="11"/>
      <c r="J151" s="43"/>
      <c r="K151" s="44"/>
    </row>
    <row r="152" spans="1:11" s="40" customFormat="1" ht="30" customHeight="1">
      <c r="A152" s="260" t="s">
        <v>148</v>
      </c>
      <c r="B152" s="261"/>
      <c r="C152" s="261"/>
      <c r="D152" s="261"/>
      <c r="E152" s="261"/>
      <c r="F152" s="262"/>
      <c r="G152" s="41">
        <v>0</v>
      </c>
      <c r="H152" s="42"/>
      <c r="I152" s="11"/>
      <c r="J152" s="43"/>
      <c r="K152" s="44"/>
    </row>
    <row r="153" spans="1:11" s="40" customFormat="1" ht="30" customHeight="1" thickBot="1">
      <c r="A153" s="260" t="s">
        <v>149</v>
      </c>
      <c r="B153" s="261"/>
      <c r="C153" s="261"/>
      <c r="D153" s="261"/>
      <c r="E153" s="261"/>
      <c r="F153" s="262"/>
      <c r="G153" s="47">
        <v>0</v>
      </c>
      <c r="H153" s="42"/>
      <c r="I153" s="11"/>
      <c r="J153" s="43"/>
      <c r="K153" s="44"/>
    </row>
    <row r="154" spans="1:11" s="40" customFormat="1" ht="14.25" customHeight="1" thickTop="1" thickBot="1">
      <c r="A154" s="263"/>
      <c r="B154" s="263"/>
      <c r="C154" s="263"/>
      <c r="D154" s="263"/>
      <c r="E154" s="263"/>
      <c r="F154" s="263"/>
      <c r="G154" s="263"/>
      <c r="H154" s="263"/>
      <c r="I154" s="263"/>
      <c r="J154" s="263"/>
      <c r="K154" s="263"/>
    </row>
    <row r="155" spans="1:11" s="40" customFormat="1" ht="24.6" customHeight="1">
      <c r="A155" s="254" t="s">
        <v>34</v>
      </c>
      <c r="B155" s="255"/>
      <c r="C155" s="255"/>
      <c r="D155" s="255"/>
      <c r="E155" s="255"/>
      <c r="F155" s="255"/>
      <c r="G155" s="255"/>
      <c r="H155" s="255"/>
      <c r="I155" s="255"/>
      <c r="J155" s="255"/>
      <c r="K155" s="256"/>
    </row>
    <row r="156" spans="1:11" s="40" customFormat="1" ht="30" customHeight="1">
      <c r="A156" s="260" t="s">
        <v>150</v>
      </c>
      <c r="B156" s="261"/>
      <c r="C156" s="261"/>
      <c r="D156" s="261"/>
      <c r="E156" s="261"/>
      <c r="F156" s="262"/>
      <c r="G156" s="41">
        <v>0</v>
      </c>
      <c r="H156" s="48"/>
      <c r="I156" s="48"/>
      <c r="J156" s="49"/>
      <c r="K156" s="44"/>
    </row>
    <row r="157" spans="1:11" s="40" customFormat="1" ht="30" customHeight="1">
      <c r="A157" s="260" t="s">
        <v>151</v>
      </c>
      <c r="B157" s="261"/>
      <c r="C157" s="261"/>
      <c r="D157" s="261"/>
      <c r="E157" s="261"/>
      <c r="F157" s="262"/>
      <c r="G157" s="41">
        <v>0</v>
      </c>
      <c r="H157" s="50"/>
      <c r="I157" s="51"/>
      <c r="J157" s="50"/>
      <c r="K157" s="44"/>
    </row>
    <row r="158" spans="1:11" s="40" customFormat="1" ht="21.6" customHeight="1" thickBot="1">
      <c r="A158" s="253"/>
      <c r="B158" s="253"/>
      <c r="C158" s="253"/>
      <c r="D158" s="253"/>
      <c r="E158" s="253"/>
      <c r="F158" s="253"/>
      <c r="G158" s="253"/>
      <c r="H158" s="253"/>
      <c r="I158" s="253"/>
      <c r="J158" s="253"/>
      <c r="K158" s="253"/>
    </row>
    <row r="159" spans="1:11" s="40" customFormat="1" ht="28.15" customHeight="1">
      <c r="A159" s="254" t="s">
        <v>35</v>
      </c>
      <c r="B159" s="255"/>
      <c r="C159" s="255"/>
      <c r="D159" s="255"/>
      <c r="E159" s="255"/>
      <c r="F159" s="255"/>
      <c r="G159" s="255"/>
      <c r="H159" s="255"/>
      <c r="I159" s="255"/>
      <c r="J159" s="255"/>
      <c r="K159" s="256"/>
    </row>
    <row r="160" spans="1:11" s="40" customFormat="1" ht="30" customHeight="1">
      <c r="A160" s="257" t="s">
        <v>152</v>
      </c>
      <c r="B160" s="258"/>
      <c r="C160" s="258"/>
      <c r="D160" s="258"/>
      <c r="E160" s="258"/>
      <c r="F160" s="259"/>
      <c r="G160" s="41">
        <v>0</v>
      </c>
      <c r="H160" s="52"/>
      <c r="I160" s="52"/>
      <c r="J160" s="52"/>
      <c r="K160" s="44"/>
    </row>
    <row r="161" spans="1:11" s="40" customFormat="1" ht="30" customHeight="1">
      <c r="A161" s="257" t="s">
        <v>153</v>
      </c>
      <c r="B161" s="258"/>
      <c r="C161" s="258"/>
      <c r="D161" s="258"/>
      <c r="E161" s="258"/>
      <c r="F161" s="259"/>
      <c r="G161" s="41">
        <v>0</v>
      </c>
      <c r="H161" s="52"/>
      <c r="I161" s="52"/>
      <c r="J161" s="52"/>
      <c r="K161" s="44"/>
    </row>
    <row r="162" spans="1:11" s="40" customFormat="1" ht="30" customHeight="1">
      <c r="A162" s="257" t="s">
        <v>154</v>
      </c>
      <c r="B162" s="258"/>
      <c r="C162" s="258"/>
      <c r="D162" s="258"/>
      <c r="E162" s="258"/>
      <c r="F162" s="259"/>
      <c r="G162" s="41">
        <v>0</v>
      </c>
      <c r="H162" s="52"/>
      <c r="I162" s="52"/>
      <c r="J162" s="52"/>
      <c r="K162" s="44" t="s">
        <v>37</v>
      </c>
    </row>
    <row r="163" spans="1:11" s="40" customFormat="1" ht="30" customHeight="1">
      <c r="A163" s="257" t="s">
        <v>155</v>
      </c>
      <c r="B163" s="258"/>
      <c r="C163" s="258"/>
      <c r="D163" s="258"/>
      <c r="E163" s="258"/>
      <c r="F163" s="259"/>
      <c r="G163" s="53">
        <v>6.7009999999999996</v>
      </c>
      <c r="H163" s="52"/>
      <c r="I163" s="52"/>
      <c r="J163" s="3"/>
      <c r="K163" s="44"/>
    </row>
    <row r="165" spans="1:11">
      <c r="I165" s="54"/>
    </row>
  </sheetData>
  <mergeCells count="211">
    <mergeCell ref="A158:K158"/>
    <mergeCell ref="A159:K159"/>
    <mergeCell ref="A160:F160"/>
    <mergeCell ref="A161:F161"/>
    <mergeCell ref="A162:F162"/>
    <mergeCell ref="A163:F163"/>
    <mergeCell ref="A152:F152"/>
    <mergeCell ref="A153:F153"/>
    <mergeCell ref="A154:K154"/>
    <mergeCell ref="A155:K155"/>
    <mergeCell ref="A156:F156"/>
    <mergeCell ref="A157:F157"/>
    <mergeCell ref="A146:K146"/>
    <mergeCell ref="A147:K147"/>
    <mergeCell ref="A148:F148"/>
    <mergeCell ref="A149:F149"/>
    <mergeCell ref="A150:F150"/>
    <mergeCell ref="A151:F151"/>
    <mergeCell ref="B142:E142"/>
    <mergeCell ref="F142:G142"/>
    <mergeCell ref="H142:I142"/>
    <mergeCell ref="J142:K142"/>
    <mergeCell ref="A143:K143"/>
    <mergeCell ref="A144:K144"/>
    <mergeCell ref="B140:E140"/>
    <mergeCell ref="F140:G140"/>
    <mergeCell ref="H140:I140"/>
    <mergeCell ref="J140:K140"/>
    <mergeCell ref="B141:E141"/>
    <mergeCell ref="F141:G141"/>
    <mergeCell ref="H141:I141"/>
    <mergeCell ref="J141:K141"/>
    <mergeCell ref="B138:E138"/>
    <mergeCell ref="F138:G138"/>
    <mergeCell ref="H138:I138"/>
    <mergeCell ref="J138:K138"/>
    <mergeCell ref="B139:E139"/>
    <mergeCell ref="F139:G139"/>
    <mergeCell ref="H139:I139"/>
    <mergeCell ref="J139:K139"/>
    <mergeCell ref="B135:E135"/>
    <mergeCell ref="F135:G135"/>
    <mergeCell ref="H135:I135"/>
    <mergeCell ref="J135:K135"/>
    <mergeCell ref="A136:K136"/>
    <mergeCell ref="B137:E137"/>
    <mergeCell ref="F137:G137"/>
    <mergeCell ref="H137:I137"/>
    <mergeCell ref="J137:K137"/>
    <mergeCell ref="B134:E134"/>
    <mergeCell ref="F134:G134"/>
    <mergeCell ref="H134:I134"/>
    <mergeCell ref="J134:K134"/>
    <mergeCell ref="A126:A127"/>
    <mergeCell ref="B126:E131"/>
    <mergeCell ref="F126:G131"/>
    <mergeCell ref="H126:I131"/>
    <mergeCell ref="J126:K131"/>
    <mergeCell ref="B132:E132"/>
    <mergeCell ref="F132:G132"/>
    <mergeCell ref="H132:I132"/>
    <mergeCell ref="J132:K132"/>
    <mergeCell ref="B124:E124"/>
    <mergeCell ref="F124:G124"/>
    <mergeCell ref="H124:I124"/>
    <mergeCell ref="J124:K124"/>
    <mergeCell ref="B125:E125"/>
    <mergeCell ref="F125:G125"/>
    <mergeCell ref="H125:I125"/>
    <mergeCell ref="J125:K125"/>
    <mergeCell ref="B133:E133"/>
    <mergeCell ref="F133:G133"/>
    <mergeCell ref="H133:I133"/>
    <mergeCell ref="J133:K133"/>
    <mergeCell ref="B121:E121"/>
    <mergeCell ref="F121:G121"/>
    <mergeCell ref="H121:I121"/>
    <mergeCell ref="J121:K121"/>
    <mergeCell ref="B122:E122"/>
    <mergeCell ref="F122:G122"/>
    <mergeCell ref="H122:I122"/>
    <mergeCell ref="J122:K122"/>
    <mergeCell ref="A123:K123"/>
    <mergeCell ref="B118:E118"/>
    <mergeCell ref="F118:G118"/>
    <mergeCell ref="H118:I118"/>
    <mergeCell ref="J118:K118"/>
    <mergeCell ref="B119:E119"/>
    <mergeCell ref="F119:G119"/>
    <mergeCell ref="H119:I119"/>
    <mergeCell ref="J119:K120"/>
    <mergeCell ref="B120:E120"/>
    <mergeCell ref="F120:G120"/>
    <mergeCell ref="H120:I120"/>
    <mergeCell ref="A114:K114"/>
    <mergeCell ref="A115:K115"/>
    <mergeCell ref="A116:K116"/>
    <mergeCell ref="B117:E117"/>
    <mergeCell ref="F117:G117"/>
    <mergeCell ref="H117:I117"/>
    <mergeCell ref="J117:K117"/>
    <mergeCell ref="A111:B111"/>
    <mergeCell ref="D111:G111"/>
    <mergeCell ref="A112:B112"/>
    <mergeCell ref="D112:G112"/>
    <mergeCell ref="A113:B113"/>
    <mergeCell ref="D113:G113"/>
    <mergeCell ref="A108:B108"/>
    <mergeCell ref="D108:G108"/>
    <mergeCell ref="A109:B109"/>
    <mergeCell ref="D109:G109"/>
    <mergeCell ref="A110:B110"/>
    <mergeCell ref="D110:G110"/>
    <mergeCell ref="A104:B104"/>
    <mergeCell ref="D104:G104"/>
    <mergeCell ref="A105:K105"/>
    <mergeCell ref="A106:K106"/>
    <mergeCell ref="A107:B107"/>
    <mergeCell ref="D107:G107"/>
    <mergeCell ref="A101:B101"/>
    <mergeCell ref="D101:G101"/>
    <mergeCell ref="A102:B102"/>
    <mergeCell ref="D102:G102"/>
    <mergeCell ref="A103:B103"/>
    <mergeCell ref="D103:G103"/>
    <mergeCell ref="C95:K95"/>
    <mergeCell ref="C96:K96"/>
    <mergeCell ref="C97:K97"/>
    <mergeCell ref="A98:K98"/>
    <mergeCell ref="A99:K99"/>
    <mergeCell ref="A100:K100"/>
    <mergeCell ref="A83:K83"/>
    <mergeCell ref="A84:K90"/>
    <mergeCell ref="A91:K91"/>
    <mergeCell ref="C92:K92"/>
    <mergeCell ref="C93:K93"/>
    <mergeCell ref="C94:K94"/>
    <mergeCell ref="B77:K77"/>
    <mergeCell ref="B78:K78"/>
    <mergeCell ref="B79:K79"/>
    <mergeCell ref="B80:K80"/>
    <mergeCell ref="B81:K81"/>
    <mergeCell ref="B82:K82"/>
    <mergeCell ref="B71:K71"/>
    <mergeCell ref="B72:K72"/>
    <mergeCell ref="B73:K73"/>
    <mergeCell ref="B74:K74"/>
    <mergeCell ref="B75:K75"/>
    <mergeCell ref="B76:K76"/>
    <mergeCell ref="B65:K65"/>
    <mergeCell ref="B66:K66"/>
    <mergeCell ref="B67:K67"/>
    <mergeCell ref="B68:K68"/>
    <mergeCell ref="B69:K69"/>
    <mergeCell ref="B70:K70"/>
    <mergeCell ref="A43:A60"/>
    <mergeCell ref="B43:K60"/>
    <mergeCell ref="A61:K61"/>
    <mergeCell ref="B62:K62"/>
    <mergeCell ref="B63:K63"/>
    <mergeCell ref="B64:K64"/>
    <mergeCell ref="A31:K31"/>
    <mergeCell ref="A32:K35"/>
    <mergeCell ref="A36:K36"/>
    <mergeCell ref="A37:K40"/>
    <mergeCell ref="A41:K41"/>
    <mergeCell ref="B42:K42"/>
    <mergeCell ref="A25:K25"/>
    <mergeCell ref="A26:K26"/>
    <mergeCell ref="A27:K27"/>
    <mergeCell ref="A28:K28"/>
    <mergeCell ref="A29:K29"/>
    <mergeCell ref="A30:K30"/>
    <mergeCell ref="A19:K19"/>
    <mergeCell ref="A20:K20"/>
    <mergeCell ref="A21:K21"/>
    <mergeCell ref="A22:K22"/>
    <mergeCell ref="A23:K23"/>
    <mergeCell ref="A24:K24"/>
    <mergeCell ref="A17:K17"/>
    <mergeCell ref="A18:K18"/>
    <mergeCell ref="A11:B12"/>
    <mergeCell ref="C11:D11"/>
    <mergeCell ref="E11:F11"/>
    <mergeCell ref="G11:H11"/>
    <mergeCell ref="I11:J11"/>
    <mergeCell ref="C12:D12"/>
    <mergeCell ref="E12:F12"/>
    <mergeCell ref="G12:H12"/>
    <mergeCell ref="I12:J12"/>
    <mergeCell ref="A10:B10"/>
    <mergeCell ref="C10:D10"/>
    <mergeCell ref="E10:F10"/>
    <mergeCell ref="G10:H10"/>
    <mergeCell ref="I10:J10"/>
    <mergeCell ref="C13:D13"/>
    <mergeCell ref="E13:F13"/>
    <mergeCell ref="A15:K15"/>
    <mergeCell ref="A16:K16"/>
    <mergeCell ref="A1:K4"/>
    <mergeCell ref="A5:K5"/>
    <mergeCell ref="A6:K6"/>
    <mergeCell ref="C8:D8"/>
    <mergeCell ref="E8:F8"/>
    <mergeCell ref="G8:H8"/>
    <mergeCell ref="I8:J8"/>
    <mergeCell ref="A9:B9"/>
    <mergeCell ref="C9:D9"/>
    <mergeCell ref="E9:F9"/>
    <mergeCell ref="G9:H9"/>
    <mergeCell ref="I9:J9"/>
  </mergeCells>
  <dataValidations count="4">
    <dataValidation type="list" allowBlank="1" showInputMessage="1" showErrorMessage="1" sqref="E13:F13 G12 I12 E12 C12">
      <formula1>$P$5:$P$8</formula1>
    </dataValidation>
    <dataValidation type="list" allowBlank="1" showInputMessage="1" showErrorMessage="1" sqref="G11 I11 E11 C11">
      <formula1>$O$5:$O$8</formula1>
    </dataValidation>
    <dataValidation type="list" allowBlank="1" showInputMessage="1" showErrorMessage="1" sqref="G10 I10 E10 C10">
      <formula1>$N$5:$N$8</formula1>
    </dataValidation>
    <dataValidation type="list" allowBlank="1" showInputMessage="1" showErrorMessage="1" sqref="G9 I9 E9 C9">
      <formula1>$M$5:$M$8</formula1>
    </dataValidation>
  </dataValidations>
  <pageMargins left="0.70866141732283472" right="0.70866141732283472" top="0.74803149606299213" bottom="0.74803149606299213" header="0.31496062992125984" footer="0.31496062992125984"/>
  <pageSetup paperSize="9" scale="57" fitToHeight="16" orientation="portrait" r:id="rId1"/>
  <drawing r:id="rId2"/>
</worksheet>
</file>

<file path=xl/worksheets/sheet14.xml><?xml version="1.0" encoding="utf-8"?>
<worksheet xmlns="http://schemas.openxmlformats.org/spreadsheetml/2006/main" xmlns:r="http://schemas.openxmlformats.org/officeDocument/2006/relationships">
  <sheetPr>
    <pageSetUpPr fitToPage="1"/>
  </sheetPr>
  <dimension ref="A1:P165"/>
  <sheetViews>
    <sheetView zoomScale="115" zoomScaleNormal="115" zoomScaleSheetLayoutView="100" workbookViewId="0">
      <selection activeCell="J103" sqref="J103"/>
    </sheetView>
  </sheetViews>
  <sheetFormatPr baseColWidth="10" defaultRowHeight="14.25" outlineLevelRow="1"/>
  <cols>
    <col min="1" max="1" width="12.25" style="3" customWidth="1"/>
    <col min="2" max="2" width="11" style="3" customWidth="1"/>
    <col min="3" max="3" width="11.625" style="3" customWidth="1"/>
    <col min="4" max="10" width="11" style="3" customWidth="1"/>
    <col min="11" max="11" width="34.25" style="3" customWidth="1"/>
    <col min="12" max="12" width="11" style="3" customWidth="1"/>
    <col min="13" max="13" width="11.375" style="3" bestFit="1" customWidth="1"/>
    <col min="14" max="16384" width="11" style="3"/>
  </cols>
  <sheetData>
    <row r="1" spans="1:16" ht="16.5">
      <c r="A1" s="399"/>
      <c r="B1" s="399"/>
      <c r="C1" s="399"/>
      <c r="D1" s="399"/>
      <c r="E1" s="399"/>
      <c r="F1" s="399"/>
      <c r="G1" s="399"/>
      <c r="H1" s="399"/>
      <c r="I1" s="399"/>
      <c r="J1" s="399"/>
      <c r="K1" s="399"/>
      <c r="L1" s="1"/>
      <c r="M1" s="2"/>
    </row>
    <row r="2" spans="1:16" ht="15.75" customHeight="1">
      <c r="A2" s="399"/>
      <c r="B2" s="399"/>
      <c r="C2" s="399"/>
      <c r="D2" s="399"/>
      <c r="E2" s="399"/>
      <c r="F2" s="399"/>
      <c r="G2" s="399"/>
      <c r="H2" s="399"/>
      <c r="I2" s="399"/>
      <c r="J2" s="399"/>
      <c r="K2" s="399"/>
      <c r="M2" s="2"/>
    </row>
    <row r="3" spans="1:16" ht="16.5" customHeight="1">
      <c r="A3" s="399"/>
      <c r="B3" s="399"/>
      <c r="C3" s="399"/>
      <c r="D3" s="399"/>
      <c r="E3" s="399"/>
      <c r="F3" s="399"/>
      <c r="G3" s="399"/>
      <c r="H3" s="399"/>
      <c r="I3" s="399"/>
      <c r="J3" s="399"/>
      <c r="K3" s="399"/>
    </row>
    <row r="4" spans="1:16" ht="15" thickBot="1">
      <c r="A4" s="400"/>
      <c r="B4" s="400"/>
      <c r="C4" s="400"/>
      <c r="D4" s="400"/>
      <c r="E4" s="400"/>
      <c r="F4" s="400"/>
      <c r="G4" s="400"/>
      <c r="H4" s="400"/>
      <c r="I4" s="400"/>
      <c r="J4" s="400"/>
      <c r="K4" s="400"/>
      <c r="L4" s="4"/>
      <c r="M4" s="4"/>
      <c r="N4" s="4"/>
      <c r="O4" s="4"/>
      <c r="P4" s="4"/>
    </row>
    <row r="5" spans="1:16" ht="20.25" customHeight="1">
      <c r="A5" s="401" t="s">
        <v>0</v>
      </c>
      <c r="B5" s="402"/>
      <c r="C5" s="402"/>
      <c r="D5" s="402"/>
      <c r="E5" s="402"/>
      <c r="F5" s="402"/>
      <c r="G5" s="402"/>
      <c r="H5" s="402"/>
      <c r="I5" s="402"/>
      <c r="J5" s="402"/>
      <c r="K5" s="403"/>
      <c r="L5" s="4"/>
      <c r="M5" s="4" t="s">
        <v>1</v>
      </c>
      <c r="N5" s="4" t="s">
        <v>2</v>
      </c>
      <c r="O5" s="4" t="s">
        <v>3</v>
      </c>
      <c r="P5" s="4"/>
    </row>
    <row r="6" spans="1:16" ht="20.25" customHeight="1" thickBot="1">
      <c r="A6" s="404" t="s">
        <v>243</v>
      </c>
      <c r="B6" s="405"/>
      <c r="C6" s="405"/>
      <c r="D6" s="405"/>
      <c r="E6" s="405"/>
      <c r="F6" s="405"/>
      <c r="G6" s="405"/>
      <c r="H6" s="405"/>
      <c r="I6" s="405"/>
      <c r="J6" s="405"/>
      <c r="K6" s="406"/>
      <c r="L6" s="4"/>
      <c r="M6" s="4" t="s">
        <v>4</v>
      </c>
      <c r="N6" s="4" t="s">
        <v>5</v>
      </c>
      <c r="O6" s="4" t="s">
        <v>6</v>
      </c>
      <c r="P6" s="4" t="s">
        <v>7</v>
      </c>
    </row>
    <row r="7" spans="1:16" ht="21.75" customHeight="1" thickBot="1">
      <c r="A7" s="5"/>
      <c r="B7" s="6"/>
      <c r="C7" s="7"/>
      <c r="D7" s="7"/>
      <c r="E7" s="7"/>
      <c r="F7" s="7"/>
      <c r="G7" s="7"/>
      <c r="H7" s="7"/>
      <c r="I7" s="6"/>
      <c r="J7" s="6"/>
      <c r="K7" s="6"/>
      <c r="L7" s="4"/>
      <c r="M7" s="4" t="s">
        <v>8</v>
      </c>
      <c r="N7" s="4" t="s">
        <v>9</v>
      </c>
      <c r="O7" s="4" t="s">
        <v>10</v>
      </c>
      <c r="P7" s="4" t="s">
        <v>7</v>
      </c>
    </row>
    <row r="8" spans="1:16" ht="18" customHeight="1" thickBot="1">
      <c r="A8" s="8"/>
      <c r="B8" s="9"/>
      <c r="C8" s="407" t="s">
        <v>11</v>
      </c>
      <c r="D8" s="408"/>
      <c r="E8" s="409" t="s">
        <v>12</v>
      </c>
      <c r="F8" s="410"/>
      <c r="G8" s="409" t="s">
        <v>13</v>
      </c>
      <c r="H8" s="410"/>
      <c r="I8" s="409" t="s">
        <v>14</v>
      </c>
      <c r="J8" s="411"/>
      <c r="K8" s="10"/>
      <c r="L8" s="4"/>
      <c r="M8" s="4"/>
      <c r="N8" s="4" t="s">
        <v>15</v>
      </c>
      <c r="O8" s="4" t="s">
        <v>16</v>
      </c>
      <c r="P8" s="4" t="s">
        <v>17</v>
      </c>
    </row>
    <row r="9" spans="1:16" ht="15" customHeight="1">
      <c r="A9" s="412" t="s">
        <v>18</v>
      </c>
      <c r="B9" s="413"/>
      <c r="C9" s="414" t="s">
        <v>1</v>
      </c>
      <c r="D9" s="415"/>
      <c r="E9" s="414" t="s">
        <v>8</v>
      </c>
      <c r="F9" s="415"/>
      <c r="G9" s="414" t="s">
        <v>4</v>
      </c>
      <c r="H9" s="415"/>
      <c r="I9" s="414" t="s">
        <v>1</v>
      </c>
      <c r="J9" s="415"/>
      <c r="K9" s="10"/>
      <c r="L9" s="4"/>
      <c r="M9" s="4"/>
      <c r="N9" s="4"/>
      <c r="O9" s="4"/>
      <c r="P9" s="4"/>
    </row>
    <row r="10" spans="1:16" ht="15.75" customHeight="1">
      <c r="A10" s="393" t="s">
        <v>19</v>
      </c>
      <c r="B10" s="394"/>
      <c r="C10" s="395" t="s">
        <v>15</v>
      </c>
      <c r="D10" s="396"/>
      <c r="E10" s="395" t="s">
        <v>2</v>
      </c>
      <c r="F10" s="396"/>
      <c r="G10" s="395" t="s">
        <v>5</v>
      </c>
      <c r="H10" s="396"/>
      <c r="I10" s="395" t="s">
        <v>2</v>
      </c>
      <c r="J10" s="396"/>
      <c r="K10" s="11"/>
      <c r="M10" s="12"/>
      <c r="N10" s="12"/>
      <c r="O10" s="12"/>
      <c r="P10" s="12"/>
    </row>
    <row r="11" spans="1:16" ht="14.25" customHeight="1" outlineLevel="1">
      <c r="A11" s="385" t="s">
        <v>20</v>
      </c>
      <c r="B11" s="386"/>
      <c r="C11" s="389" t="s">
        <v>16</v>
      </c>
      <c r="D11" s="390"/>
      <c r="E11" s="389" t="s">
        <v>10</v>
      </c>
      <c r="F11" s="390"/>
      <c r="G11" s="389" t="s">
        <v>6</v>
      </c>
      <c r="H11" s="390"/>
      <c r="I11" s="389" t="s">
        <v>6</v>
      </c>
      <c r="J11" s="390"/>
      <c r="K11" s="11"/>
      <c r="M11" s="12"/>
      <c r="N11" s="12"/>
      <c r="O11" s="12"/>
      <c r="P11" s="12"/>
    </row>
    <row r="12" spans="1:16" ht="15" customHeight="1" thickBot="1">
      <c r="A12" s="387"/>
      <c r="B12" s="388"/>
      <c r="C12" s="391" t="s">
        <v>17</v>
      </c>
      <c r="D12" s="392"/>
      <c r="E12" s="391" t="s">
        <v>7</v>
      </c>
      <c r="F12" s="392"/>
      <c r="G12" s="391" t="s">
        <v>7</v>
      </c>
      <c r="H12" s="392"/>
      <c r="I12" s="391"/>
      <c r="J12" s="392"/>
      <c r="K12" s="11"/>
      <c r="M12" s="12"/>
      <c r="N12" s="12"/>
      <c r="O12" s="12"/>
      <c r="P12" s="12"/>
    </row>
    <row r="13" spans="1:16" ht="15" customHeight="1">
      <c r="A13" s="13"/>
      <c r="B13" s="14"/>
      <c r="C13" s="397"/>
      <c r="D13" s="397"/>
      <c r="E13" s="398"/>
      <c r="F13" s="398"/>
      <c r="G13" s="15"/>
      <c r="H13" s="11"/>
      <c r="I13" s="11"/>
    </row>
    <row r="14" spans="1:16" ht="15" thickBot="1">
      <c r="A14" s="13"/>
      <c r="B14" s="13"/>
      <c r="C14" s="13"/>
      <c r="D14" s="13"/>
      <c r="E14" s="13"/>
      <c r="F14" s="13"/>
      <c r="G14" s="13"/>
      <c r="H14" s="13"/>
      <c r="I14" s="13"/>
    </row>
    <row r="15" spans="1:16" ht="19.5" thickBot="1">
      <c r="A15" s="271" t="s">
        <v>21</v>
      </c>
      <c r="B15" s="272"/>
      <c r="C15" s="272"/>
      <c r="D15" s="272"/>
      <c r="E15" s="272"/>
      <c r="F15" s="272"/>
      <c r="G15" s="272"/>
      <c r="H15" s="272"/>
      <c r="I15" s="272"/>
      <c r="J15" s="272"/>
      <c r="K15" s="273"/>
    </row>
    <row r="16" spans="1:16">
      <c r="A16" s="383" t="s">
        <v>22</v>
      </c>
      <c r="B16" s="383"/>
      <c r="C16" s="383"/>
      <c r="D16" s="383"/>
      <c r="E16" s="383"/>
      <c r="F16" s="383"/>
      <c r="G16" s="383"/>
      <c r="H16" s="383"/>
      <c r="I16" s="383"/>
      <c r="J16" s="383"/>
      <c r="K16" s="383"/>
    </row>
    <row r="17" spans="1:12" ht="15" customHeight="1">
      <c r="A17" s="383" t="s">
        <v>23</v>
      </c>
      <c r="B17" s="383"/>
      <c r="C17" s="383"/>
      <c r="D17" s="383"/>
      <c r="E17" s="383"/>
      <c r="F17" s="383"/>
      <c r="G17" s="383"/>
      <c r="H17" s="383"/>
      <c r="I17" s="383"/>
      <c r="J17" s="383"/>
      <c r="K17" s="383"/>
    </row>
    <row r="18" spans="1:12">
      <c r="A18" s="383" t="s">
        <v>24</v>
      </c>
      <c r="B18" s="383"/>
      <c r="C18" s="383"/>
      <c r="D18" s="383"/>
      <c r="E18" s="383"/>
      <c r="F18" s="383"/>
      <c r="G18" s="383"/>
      <c r="H18" s="383"/>
      <c r="I18" s="383"/>
      <c r="J18" s="383"/>
      <c r="K18" s="383"/>
    </row>
    <row r="19" spans="1:12">
      <c r="A19" s="383" t="s">
        <v>25</v>
      </c>
      <c r="B19" s="383"/>
      <c r="C19" s="383"/>
      <c r="D19" s="383"/>
      <c r="E19" s="383"/>
      <c r="F19" s="383"/>
      <c r="G19" s="383"/>
      <c r="H19" s="383"/>
      <c r="I19" s="383"/>
      <c r="J19" s="383"/>
      <c r="K19" s="383"/>
    </row>
    <row r="20" spans="1:12">
      <c r="A20" s="383" t="s">
        <v>26</v>
      </c>
      <c r="B20" s="383"/>
      <c r="C20" s="383"/>
      <c r="D20" s="383"/>
      <c r="E20" s="383"/>
      <c r="F20" s="383"/>
      <c r="G20" s="383"/>
      <c r="H20" s="383"/>
      <c r="I20" s="383"/>
      <c r="J20" s="383"/>
      <c r="K20" s="383"/>
    </row>
    <row r="21" spans="1:12">
      <c r="A21" s="383" t="s">
        <v>27</v>
      </c>
      <c r="B21" s="383"/>
      <c r="C21" s="383"/>
      <c r="D21" s="383"/>
      <c r="E21" s="383"/>
      <c r="F21" s="383"/>
      <c r="G21" s="383"/>
      <c r="H21" s="383"/>
      <c r="I21" s="383"/>
      <c r="J21" s="383"/>
      <c r="K21" s="383"/>
    </row>
    <row r="22" spans="1:12">
      <c r="A22" s="383" t="s">
        <v>28</v>
      </c>
      <c r="B22" s="383"/>
      <c r="C22" s="383"/>
      <c r="D22" s="383"/>
      <c r="E22" s="383"/>
      <c r="F22" s="383"/>
      <c r="G22" s="383"/>
      <c r="H22" s="383"/>
      <c r="I22" s="383"/>
      <c r="J22" s="383"/>
      <c r="K22" s="383"/>
    </row>
    <row r="23" spans="1:12">
      <c r="A23" s="383" t="s">
        <v>29</v>
      </c>
      <c r="B23" s="383"/>
      <c r="C23" s="383"/>
      <c r="D23" s="383"/>
      <c r="E23" s="383"/>
      <c r="F23" s="383"/>
      <c r="G23" s="383"/>
      <c r="H23" s="383"/>
      <c r="I23" s="383"/>
      <c r="J23" s="383"/>
      <c r="K23" s="383"/>
    </row>
    <row r="24" spans="1:12">
      <c r="A24" s="383" t="s">
        <v>30</v>
      </c>
      <c r="B24" s="383"/>
      <c r="C24" s="383"/>
      <c r="D24" s="383"/>
      <c r="E24" s="383"/>
      <c r="F24" s="383"/>
      <c r="G24" s="383"/>
      <c r="H24" s="383"/>
      <c r="I24" s="383"/>
      <c r="J24" s="383"/>
      <c r="K24" s="383"/>
    </row>
    <row r="25" spans="1:12">
      <c r="A25" s="383" t="s">
        <v>31</v>
      </c>
      <c r="B25" s="383"/>
      <c r="C25" s="383"/>
      <c r="D25" s="383"/>
      <c r="E25" s="383"/>
      <c r="F25" s="383"/>
      <c r="G25" s="383"/>
      <c r="H25" s="383"/>
      <c r="I25" s="383"/>
      <c r="J25" s="383"/>
      <c r="K25" s="383"/>
    </row>
    <row r="26" spans="1:12">
      <c r="A26" s="383" t="s">
        <v>32</v>
      </c>
      <c r="B26" s="383"/>
      <c r="C26" s="383"/>
      <c r="D26" s="383"/>
      <c r="E26" s="383"/>
      <c r="F26" s="383"/>
      <c r="G26" s="383"/>
      <c r="H26" s="383"/>
      <c r="I26" s="383"/>
      <c r="J26" s="383"/>
      <c r="K26" s="383"/>
    </row>
    <row r="27" spans="1:12">
      <c r="A27" s="383" t="s">
        <v>33</v>
      </c>
      <c r="B27" s="383"/>
      <c r="C27" s="383"/>
      <c r="D27" s="383"/>
      <c r="E27" s="383"/>
      <c r="F27" s="383"/>
      <c r="G27" s="383"/>
      <c r="H27" s="383"/>
      <c r="I27" s="383"/>
      <c r="J27" s="383"/>
      <c r="K27" s="383"/>
    </row>
    <row r="28" spans="1:12">
      <c r="A28" s="383" t="s">
        <v>34</v>
      </c>
      <c r="B28" s="383"/>
      <c r="C28" s="383"/>
      <c r="D28" s="383"/>
      <c r="E28" s="383"/>
      <c r="F28" s="383"/>
      <c r="G28" s="383"/>
      <c r="H28" s="383"/>
      <c r="I28" s="383"/>
      <c r="J28" s="383"/>
      <c r="K28" s="383"/>
    </row>
    <row r="29" spans="1:12">
      <c r="A29" s="383" t="s">
        <v>35</v>
      </c>
      <c r="B29" s="383"/>
      <c r="C29" s="383"/>
      <c r="D29" s="383"/>
      <c r="E29" s="383"/>
      <c r="F29" s="383"/>
      <c r="G29" s="383"/>
      <c r="H29" s="383"/>
      <c r="I29" s="383"/>
      <c r="J29" s="383"/>
      <c r="K29" s="383"/>
    </row>
    <row r="30" spans="1:12" ht="13.5" customHeight="1" thickBot="1">
      <c r="A30" s="384"/>
      <c r="B30" s="384"/>
      <c r="C30" s="384"/>
      <c r="D30" s="384"/>
      <c r="E30" s="384"/>
      <c r="F30" s="384"/>
      <c r="G30" s="384"/>
      <c r="H30" s="384"/>
      <c r="I30" s="384"/>
      <c r="J30" s="384"/>
      <c r="K30" s="384"/>
    </row>
    <row r="31" spans="1:12" ht="18.75" customHeight="1">
      <c r="A31" s="321" t="s">
        <v>36</v>
      </c>
      <c r="B31" s="322"/>
      <c r="C31" s="322"/>
      <c r="D31" s="322"/>
      <c r="E31" s="322"/>
      <c r="F31" s="322"/>
      <c r="G31" s="322"/>
      <c r="H31" s="322"/>
      <c r="I31" s="322"/>
      <c r="J31" s="322"/>
      <c r="K31" s="323"/>
    </row>
    <row r="32" spans="1:12" ht="48" customHeight="1">
      <c r="A32" s="375" t="s">
        <v>241</v>
      </c>
      <c r="B32" s="376"/>
      <c r="C32" s="376"/>
      <c r="D32" s="376"/>
      <c r="E32" s="376"/>
      <c r="F32" s="376"/>
      <c r="G32" s="376"/>
      <c r="H32" s="376"/>
      <c r="I32" s="376"/>
      <c r="J32" s="376"/>
      <c r="K32" s="376"/>
      <c r="L32" s="3" t="s">
        <v>37</v>
      </c>
    </row>
    <row r="33" spans="1:11" ht="68.25" customHeight="1" thickBot="1">
      <c r="A33" s="377"/>
      <c r="B33" s="377"/>
      <c r="C33" s="377"/>
      <c r="D33" s="377"/>
      <c r="E33" s="377"/>
      <c r="F33" s="377"/>
      <c r="G33" s="377"/>
      <c r="H33" s="377"/>
      <c r="I33" s="377"/>
      <c r="J33" s="377"/>
      <c r="K33" s="377"/>
    </row>
    <row r="34" spans="1:11" ht="15" hidden="1" customHeight="1" thickBot="1">
      <c r="A34" s="377"/>
      <c r="B34" s="377"/>
      <c r="C34" s="377"/>
      <c r="D34" s="377"/>
      <c r="E34" s="377"/>
      <c r="F34" s="377"/>
      <c r="G34" s="377"/>
      <c r="H34" s="377"/>
      <c r="I34" s="377"/>
      <c r="J34" s="377"/>
      <c r="K34" s="377"/>
    </row>
    <row r="35" spans="1:11" ht="15" hidden="1" customHeight="1" thickBot="1">
      <c r="A35" s="378"/>
      <c r="B35" s="378"/>
      <c r="C35" s="378"/>
      <c r="D35" s="378"/>
      <c r="E35" s="378"/>
      <c r="F35" s="378"/>
      <c r="G35" s="378"/>
      <c r="H35" s="378"/>
      <c r="I35" s="378"/>
      <c r="J35" s="378"/>
      <c r="K35" s="378"/>
    </row>
    <row r="36" spans="1:11" ht="19.5" thickBot="1">
      <c r="A36" s="271" t="s">
        <v>38</v>
      </c>
      <c r="B36" s="272"/>
      <c r="C36" s="272"/>
      <c r="D36" s="272"/>
      <c r="E36" s="272"/>
      <c r="F36" s="272"/>
      <c r="G36" s="272"/>
      <c r="H36" s="272"/>
      <c r="I36" s="272"/>
      <c r="J36" s="272"/>
      <c r="K36" s="273"/>
    </row>
    <row r="37" spans="1:11" ht="75.75" customHeight="1" thickBot="1">
      <c r="A37" s="379" t="s">
        <v>39</v>
      </c>
      <c r="B37" s="379"/>
      <c r="C37" s="379"/>
      <c r="D37" s="379"/>
      <c r="E37" s="379"/>
      <c r="F37" s="379"/>
      <c r="G37" s="379"/>
      <c r="H37" s="379"/>
      <c r="I37" s="379"/>
      <c r="J37" s="379"/>
      <c r="K37" s="379"/>
    </row>
    <row r="38" spans="1:11" ht="15" hidden="1" thickBot="1">
      <c r="A38" s="380"/>
      <c r="B38" s="380"/>
      <c r="C38" s="380"/>
      <c r="D38" s="380"/>
      <c r="E38" s="380"/>
      <c r="F38" s="380"/>
      <c r="G38" s="380"/>
      <c r="H38" s="380"/>
      <c r="I38" s="380"/>
      <c r="J38" s="380"/>
      <c r="K38" s="380"/>
    </row>
    <row r="39" spans="1:11" ht="15" hidden="1" thickBot="1">
      <c r="A39" s="380"/>
      <c r="B39" s="380"/>
      <c r="C39" s="380"/>
      <c r="D39" s="380"/>
      <c r="E39" s="380"/>
      <c r="F39" s="380"/>
      <c r="G39" s="380"/>
      <c r="H39" s="380"/>
      <c r="I39" s="380"/>
      <c r="J39" s="380"/>
      <c r="K39" s="380"/>
    </row>
    <row r="40" spans="1:11" ht="15" hidden="1" thickBot="1">
      <c r="A40" s="381"/>
      <c r="B40" s="381"/>
      <c r="C40" s="381"/>
      <c r="D40" s="381"/>
      <c r="E40" s="381"/>
      <c r="F40" s="381"/>
      <c r="G40" s="381"/>
      <c r="H40" s="381"/>
      <c r="I40" s="381"/>
      <c r="J40" s="381"/>
      <c r="K40" s="381"/>
    </row>
    <row r="41" spans="1:11" ht="19.5" thickBot="1">
      <c r="A41" s="271" t="s">
        <v>40</v>
      </c>
      <c r="B41" s="272"/>
      <c r="C41" s="272"/>
      <c r="D41" s="272"/>
      <c r="E41" s="272"/>
      <c r="F41" s="272"/>
      <c r="G41" s="272"/>
      <c r="H41" s="272"/>
      <c r="I41" s="272"/>
      <c r="J41" s="272"/>
      <c r="K41" s="273"/>
    </row>
    <row r="42" spans="1:11">
      <c r="A42" s="177" t="s">
        <v>41</v>
      </c>
      <c r="B42" s="382" t="s">
        <v>42</v>
      </c>
      <c r="C42" s="382"/>
      <c r="D42" s="382"/>
      <c r="E42" s="382"/>
      <c r="F42" s="382"/>
      <c r="G42" s="382"/>
      <c r="H42" s="382"/>
      <c r="I42" s="382"/>
      <c r="J42" s="382"/>
      <c r="K42" s="382"/>
    </row>
    <row r="43" spans="1:11" ht="14.25" customHeight="1">
      <c r="A43" s="361" t="s">
        <v>204</v>
      </c>
      <c r="B43" s="364" t="s">
        <v>239</v>
      </c>
      <c r="C43" s="365"/>
      <c r="D43" s="365"/>
      <c r="E43" s="365"/>
      <c r="F43" s="365"/>
      <c r="G43" s="365"/>
      <c r="H43" s="365"/>
      <c r="I43" s="365"/>
      <c r="J43" s="365"/>
      <c r="K43" s="366"/>
    </row>
    <row r="44" spans="1:11" ht="14.25" customHeight="1">
      <c r="A44" s="362"/>
      <c r="B44" s="367"/>
      <c r="C44" s="368"/>
      <c r="D44" s="368"/>
      <c r="E44" s="368"/>
      <c r="F44" s="368"/>
      <c r="G44" s="368"/>
      <c r="H44" s="368"/>
      <c r="I44" s="368"/>
      <c r="J44" s="368"/>
      <c r="K44" s="369"/>
    </row>
    <row r="45" spans="1:11" ht="14.25" customHeight="1">
      <c r="A45" s="362"/>
      <c r="B45" s="367"/>
      <c r="C45" s="368"/>
      <c r="D45" s="368"/>
      <c r="E45" s="368"/>
      <c r="F45" s="368"/>
      <c r="G45" s="368"/>
      <c r="H45" s="368"/>
      <c r="I45" s="368"/>
      <c r="J45" s="368"/>
      <c r="K45" s="369"/>
    </row>
    <row r="46" spans="1:11" ht="14.25" customHeight="1">
      <c r="A46" s="362"/>
      <c r="B46" s="367"/>
      <c r="C46" s="368"/>
      <c r="D46" s="368"/>
      <c r="E46" s="368"/>
      <c r="F46" s="368"/>
      <c r="G46" s="368"/>
      <c r="H46" s="368"/>
      <c r="I46" s="368"/>
      <c r="J46" s="368"/>
      <c r="K46" s="369"/>
    </row>
    <row r="47" spans="1:11" ht="14.25" customHeight="1">
      <c r="A47" s="362"/>
      <c r="B47" s="367"/>
      <c r="C47" s="368"/>
      <c r="D47" s="368"/>
      <c r="E47" s="368"/>
      <c r="F47" s="368"/>
      <c r="G47" s="368"/>
      <c r="H47" s="368"/>
      <c r="I47" s="368"/>
      <c r="J47" s="368"/>
      <c r="K47" s="369"/>
    </row>
    <row r="48" spans="1:11" ht="20.25" customHeight="1">
      <c r="A48" s="362"/>
      <c r="B48" s="367"/>
      <c r="C48" s="368"/>
      <c r="D48" s="368"/>
      <c r="E48" s="368"/>
      <c r="F48" s="368"/>
      <c r="G48" s="368"/>
      <c r="H48" s="368"/>
      <c r="I48" s="368"/>
      <c r="J48" s="368"/>
      <c r="K48" s="369"/>
    </row>
    <row r="49" spans="1:11" ht="14.25" hidden="1" customHeight="1">
      <c r="A49" s="362"/>
      <c r="B49" s="367"/>
      <c r="C49" s="368"/>
      <c r="D49" s="368"/>
      <c r="E49" s="368"/>
      <c r="F49" s="368"/>
      <c r="G49" s="368"/>
      <c r="H49" s="368"/>
      <c r="I49" s="368"/>
      <c r="J49" s="368"/>
      <c r="K49" s="369"/>
    </row>
    <row r="50" spans="1:11" ht="14.25" hidden="1" customHeight="1">
      <c r="A50" s="362"/>
      <c r="B50" s="367"/>
      <c r="C50" s="368"/>
      <c r="D50" s="368"/>
      <c r="E50" s="368"/>
      <c r="F50" s="368"/>
      <c r="G50" s="368"/>
      <c r="H50" s="368"/>
      <c r="I50" s="368"/>
      <c r="J50" s="368"/>
      <c r="K50" s="369"/>
    </row>
    <row r="51" spans="1:11" ht="14.25" hidden="1" customHeight="1">
      <c r="A51" s="362"/>
      <c r="B51" s="367"/>
      <c r="C51" s="368"/>
      <c r="D51" s="368"/>
      <c r="E51" s="368"/>
      <c r="F51" s="368"/>
      <c r="G51" s="368"/>
      <c r="H51" s="368"/>
      <c r="I51" s="368"/>
      <c r="J51" s="368"/>
      <c r="K51" s="369"/>
    </row>
    <row r="52" spans="1:11" ht="14.25" hidden="1" customHeight="1">
      <c r="A52" s="362"/>
      <c r="B52" s="367"/>
      <c r="C52" s="368"/>
      <c r="D52" s="368"/>
      <c r="E52" s="368"/>
      <c r="F52" s="368"/>
      <c r="G52" s="368"/>
      <c r="H52" s="368"/>
      <c r="I52" s="368"/>
      <c r="J52" s="368"/>
      <c r="K52" s="369"/>
    </row>
    <row r="53" spans="1:11" ht="14.25" hidden="1" customHeight="1">
      <c r="A53" s="362"/>
      <c r="B53" s="367"/>
      <c r="C53" s="368"/>
      <c r="D53" s="368"/>
      <c r="E53" s="368"/>
      <c r="F53" s="368"/>
      <c r="G53" s="368"/>
      <c r="H53" s="368"/>
      <c r="I53" s="368"/>
      <c r="J53" s="368"/>
      <c r="K53" s="369"/>
    </row>
    <row r="54" spans="1:11" ht="14.25" hidden="1" customHeight="1">
      <c r="A54" s="362"/>
      <c r="B54" s="367"/>
      <c r="C54" s="368"/>
      <c r="D54" s="368"/>
      <c r="E54" s="368"/>
      <c r="F54" s="368"/>
      <c r="G54" s="368"/>
      <c r="H54" s="368"/>
      <c r="I54" s="368"/>
      <c r="J54" s="368"/>
      <c r="K54" s="369"/>
    </row>
    <row r="55" spans="1:11" ht="14.25" hidden="1" customHeight="1">
      <c r="A55" s="362"/>
      <c r="B55" s="367"/>
      <c r="C55" s="368"/>
      <c r="D55" s="368"/>
      <c r="E55" s="368"/>
      <c r="F55" s="368"/>
      <c r="G55" s="368"/>
      <c r="H55" s="368"/>
      <c r="I55" s="368"/>
      <c r="J55" s="368"/>
      <c r="K55" s="369"/>
    </row>
    <row r="56" spans="1:11" ht="14.25" hidden="1" customHeight="1">
      <c r="A56" s="362"/>
      <c r="B56" s="367"/>
      <c r="C56" s="368"/>
      <c r="D56" s="368"/>
      <c r="E56" s="368"/>
      <c r="F56" s="368"/>
      <c r="G56" s="368"/>
      <c r="H56" s="368"/>
      <c r="I56" s="368"/>
      <c r="J56" s="368"/>
      <c r="K56" s="369"/>
    </row>
    <row r="57" spans="1:11" ht="14.25" hidden="1" customHeight="1">
      <c r="A57" s="362"/>
      <c r="B57" s="367"/>
      <c r="C57" s="368"/>
      <c r="D57" s="368"/>
      <c r="E57" s="368"/>
      <c r="F57" s="368"/>
      <c r="G57" s="368"/>
      <c r="H57" s="368"/>
      <c r="I57" s="368"/>
      <c r="J57" s="368"/>
      <c r="K57" s="369"/>
    </row>
    <row r="58" spans="1:11" ht="14.25" hidden="1" customHeight="1">
      <c r="A58" s="362"/>
      <c r="B58" s="367"/>
      <c r="C58" s="368"/>
      <c r="D58" s="368"/>
      <c r="E58" s="368"/>
      <c r="F58" s="368"/>
      <c r="G58" s="368"/>
      <c r="H58" s="368"/>
      <c r="I58" s="368"/>
      <c r="J58" s="368"/>
      <c r="K58" s="369"/>
    </row>
    <row r="59" spans="1:11" ht="14.25" hidden="1" customHeight="1">
      <c r="A59" s="362"/>
      <c r="B59" s="367"/>
      <c r="C59" s="368"/>
      <c r="D59" s="368"/>
      <c r="E59" s="368"/>
      <c r="F59" s="368"/>
      <c r="G59" s="368"/>
      <c r="H59" s="368"/>
      <c r="I59" s="368"/>
      <c r="J59" s="368"/>
      <c r="K59" s="369"/>
    </row>
    <row r="60" spans="1:11" ht="159" customHeight="1" thickBot="1">
      <c r="A60" s="363"/>
      <c r="B60" s="370"/>
      <c r="C60" s="371"/>
      <c r="D60" s="371"/>
      <c r="E60" s="371"/>
      <c r="F60" s="371"/>
      <c r="G60" s="371"/>
      <c r="H60" s="371"/>
      <c r="I60" s="371"/>
      <c r="J60" s="371"/>
      <c r="K60" s="372"/>
    </row>
    <row r="61" spans="1:11" ht="19.5" customHeight="1" thickBot="1">
      <c r="A61" s="271"/>
      <c r="B61" s="272"/>
      <c r="C61" s="272"/>
      <c r="D61" s="272"/>
      <c r="E61" s="272"/>
      <c r="F61" s="272"/>
      <c r="G61" s="272"/>
      <c r="H61" s="272"/>
      <c r="I61" s="272"/>
      <c r="J61" s="272"/>
      <c r="K61" s="273"/>
    </row>
    <row r="62" spans="1:11">
      <c r="A62" s="16" t="s">
        <v>43</v>
      </c>
      <c r="B62" s="373" t="s">
        <v>44</v>
      </c>
      <c r="C62" s="355"/>
      <c r="D62" s="355"/>
      <c r="E62" s="355"/>
      <c r="F62" s="355"/>
      <c r="G62" s="355"/>
      <c r="H62" s="355"/>
      <c r="I62" s="355"/>
      <c r="J62" s="355"/>
      <c r="K62" s="374"/>
    </row>
    <row r="63" spans="1:11" ht="15">
      <c r="A63" s="17" t="s">
        <v>45</v>
      </c>
      <c r="B63" s="357" t="s">
        <v>46</v>
      </c>
      <c r="C63" s="357"/>
      <c r="D63" s="357"/>
      <c r="E63" s="357"/>
      <c r="F63" s="357"/>
      <c r="G63" s="357"/>
      <c r="H63" s="357"/>
      <c r="I63" s="357"/>
      <c r="J63" s="357"/>
      <c r="K63" s="357"/>
    </row>
    <row r="64" spans="1:11" ht="15">
      <c r="A64" s="17" t="s">
        <v>47</v>
      </c>
      <c r="B64" s="357" t="s">
        <v>48</v>
      </c>
      <c r="C64" s="357"/>
      <c r="D64" s="357"/>
      <c r="E64" s="357"/>
      <c r="F64" s="357"/>
      <c r="G64" s="357"/>
      <c r="H64" s="357"/>
      <c r="I64" s="357"/>
      <c r="J64" s="357"/>
      <c r="K64" s="357"/>
    </row>
    <row r="65" spans="1:11" ht="15">
      <c r="A65" s="17" t="s">
        <v>49</v>
      </c>
      <c r="B65" s="357" t="s">
        <v>50</v>
      </c>
      <c r="C65" s="357"/>
      <c r="D65" s="357"/>
      <c r="E65" s="357"/>
      <c r="F65" s="357"/>
      <c r="G65" s="357"/>
      <c r="H65" s="357"/>
      <c r="I65" s="357"/>
      <c r="J65" s="357"/>
      <c r="K65" s="357"/>
    </row>
    <row r="66" spans="1:11" ht="15">
      <c r="A66" s="17" t="s">
        <v>51</v>
      </c>
      <c r="B66" s="357" t="s">
        <v>52</v>
      </c>
      <c r="C66" s="357"/>
      <c r="D66" s="357"/>
      <c r="E66" s="357"/>
      <c r="F66" s="357"/>
      <c r="G66" s="357"/>
      <c r="H66" s="357"/>
      <c r="I66" s="357"/>
      <c r="J66" s="357"/>
      <c r="K66" s="357"/>
    </row>
    <row r="67" spans="1:11" ht="15">
      <c r="A67" s="17" t="s">
        <v>53</v>
      </c>
      <c r="B67" s="357" t="s">
        <v>54</v>
      </c>
      <c r="C67" s="357"/>
      <c r="D67" s="357"/>
      <c r="E67" s="357"/>
      <c r="F67" s="357"/>
      <c r="G67" s="357"/>
      <c r="H67" s="357"/>
      <c r="I67" s="357"/>
      <c r="J67" s="357"/>
      <c r="K67" s="357"/>
    </row>
    <row r="68" spans="1:11" ht="15">
      <c r="A68" s="17" t="s">
        <v>55</v>
      </c>
      <c r="B68" s="358" t="s">
        <v>56</v>
      </c>
      <c r="C68" s="359"/>
      <c r="D68" s="359"/>
      <c r="E68" s="359"/>
      <c r="F68" s="359"/>
      <c r="G68" s="359"/>
      <c r="H68" s="359"/>
      <c r="I68" s="359"/>
      <c r="J68" s="359"/>
      <c r="K68" s="360"/>
    </row>
    <row r="69" spans="1:11" ht="15">
      <c r="A69" s="17" t="s">
        <v>57</v>
      </c>
      <c r="B69" s="357" t="s">
        <v>58</v>
      </c>
      <c r="C69" s="357"/>
      <c r="D69" s="357"/>
      <c r="E69" s="357"/>
      <c r="F69" s="357"/>
      <c r="G69" s="357"/>
      <c r="H69" s="357"/>
      <c r="I69" s="357"/>
      <c r="J69" s="357"/>
      <c r="K69" s="357"/>
    </row>
    <row r="70" spans="1:11" ht="15">
      <c r="A70" s="17" t="s">
        <v>59</v>
      </c>
      <c r="B70" s="357" t="s">
        <v>60</v>
      </c>
      <c r="C70" s="357"/>
      <c r="D70" s="357"/>
      <c r="E70" s="357"/>
      <c r="F70" s="357"/>
      <c r="G70" s="357"/>
      <c r="H70" s="357"/>
      <c r="I70" s="357"/>
      <c r="J70" s="357"/>
      <c r="K70" s="357"/>
    </row>
    <row r="71" spans="1:11" ht="15">
      <c r="A71" s="176" t="s">
        <v>61</v>
      </c>
      <c r="B71" s="358" t="s">
        <v>62</v>
      </c>
      <c r="C71" s="359"/>
      <c r="D71" s="359"/>
      <c r="E71" s="359"/>
      <c r="F71" s="359"/>
      <c r="G71" s="359"/>
      <c r="H71" s="359"/>
      <c r="I71" s="359"/>
      <c r="J71" s="359"/>
      <c r="K71" s="360"/>
    </row>
    <row r="72" spans="1:11" ht="15">
      <c r="A72" s="176" t="s">
        <v>63</v>
      </c>
      <c r="B72" s="358" t="s">
        <v>64</v>
      </c>
      <c r="C72" s="359"/>
      <c r="D72" s="359"/>
      <c r="E72" s="359"/>
      <c r="F72" s="359"/>
      <c r="G72" s="359"/>
      <c r="H72" s="359"/>
      <c r="I72" s="359"/>
      <c r="J72" s="359"/>
      <c r="K72" s="360"/>
    </row>
    <row r="73" spans="1:11" ht="15">
      <c r="A73" s="176" t="s">
        <v>65</v>
      </c>
      <c r="B73" s="358" t="s">
        <v>66</v>
      </c>
      <c r="C73" s="359"/>
      <c r="D73" s="359"/>
      <c r="E73" s="359"/>
      <c r="F73" s="359"/>
      <c r="G73" s="359"/>
      <c r="H73" s="359"/>
      <c r="I73" s="359"/>
      <c r="J73" s="359"/>
      <c r="K73" s="360"/>
    </row>
    <row r="74" spans="1:11" ht="15">
      <c r="A74" s="17" t="s">
        <v>67</v>
      </c>
      <c r="B74" s="357" t="s">
        <v>68</v>
      </c>
      <c r="C74" s="357"/>
      <c r="D74" s="357"/>
      <c r="E74" s="357"/>
      <c r="F74" s="357"/>
      <c r="G74" s="357"/>
      <c r="H74" s="357"/>
      <c r="I74" s="357"/>
      <c r="J74" s="357"/>
      <c r="K74" s="357"/>
    </row>
    <row r="75" spans="1:11" ht="15">
      <c r="A75" s="176" t="s">
        <v>69</v>
      </c>
      <c r="B75" s="357" t="s">
        <v>70</v>
      </c>
      <c r="C75" s="357"/>
      <c r="D75" s="357"/>
      <c r="E75" s="357"/>
      <c r="F75" s="357"/>
      <c r="G75" s="357"/>
      <c r="H75" s="357"/>
      <c r="I75" s="357"/>
      <c r="J75" s="357"/>
      <c r="K75" s="357"/>
    </row>
    <row r="76" spans="1:11" ht="15">
      <c r="A76" s="176" t="s">
        <v>71</v>
      </c>
      <c r="B76" s="357" t="s">
        <v>72</v>
      </c>
      <c r="C76" s="357"/>
      <c r="D76" s="357"/>
      <c r="E76" s="357"/>
      <c r="F76" s="357"/>
      <c r="G76" s="357"/>
      <c r="H76" s="357"/>
      <c r="I76" s="357"/>
      <c r="J76" s="357"/>
      <c r="K76" s="357"/>
    </row>
    <row r="77" spans="1:11" ht="15">
      <c r="A77" s="17" t="s">
        <v>73</v>
      </c>
      <c r="B77" s="357" t="s">
        <v>74</v>
      </c>
      <c r="C77" s="357"/>
      <c r="D77" s="357"/>
      <c r="E77" s="357"/>
      <c r="F77" s="357"/>
      <c r="G77" s="357"/>
      <c r="H77" s="357"/>
      <c r="I77" s="357"/>
      <c r="J77" s="357"/>
      <c r="K77" s="357"/>
    </row>
    <row r="78" spans="1:11" ht="15">
      <c r="A78" s="17" t="s">
        <v>75</v>
      </c>
      <c r="B78" s="357" t="s">
        <v>76</v>
      </c>
      <c r="C78" s="357"/>
      <c r="D78" s="357"/>
      <c r="E78" s="357"/>
      <c r="F78" s="357"/>
      <c r="G78" s="357"/>
      <c r="H78" s="357"/>
      <c r="I78" s="357"/>
      <c r="J78" s="357"/>
      <c r="K78" s="357"/>
    </row>
    <row r="79" spans="1:11" ht="15">
      <c r="A79" s="17" t="s">
        <v>77</v>
      </c>
      <c r="B79" s="357" t="s">
        <v>78</v>
      </c>
      <c r="C79" s="357"/>
      <c r="D79" s="357"/>
      <c r="E79" s="357"/>
      <c r="F79" s="357"/>
      <c r="G79" s="357"/>
      <c r="H79" s="357"/>
      <c r="I79" s="357"/>
      <c r="J79" s="357"/>
      <c r="K79" s="357"/>
    </row>
    <row r="80" spans="1:11" ht="15">
      <c r="A80" s="17" t="s">
        <v>79</v>
      </c>
      <c r="B80" s="357" t="s">
        <v>80</v>
      </c>
      <c r="C80" s="357"/>
      <c r="D80" s="357"/>
      <c r="E80" s="357"/>
      <c r="F80" s="357"/>
      <c r="G80" s="357"/>
      <c r="H80" s="357"/>
      <c r="I80" s="357"/>
      <c r="J80" s="357"/>
      <c r="K80" s="357"/>
    </row>
    <row r="81" spans="1:11" ht="16.5" customHeight="1">
      <c r="A81" s="17" t="s">
        <v>81</v>
      </c>
      <c r="B81" s="357" t="s">
        <v>82</v>
      </c>
      <c r="C81" s="357"/>
      <c r="D81" s="357"/>
      <c r="E81" s="357"/>
      <c r="F81" s="357"/>
      <c r="G81" s="357"/>
      <c r="H81" s="357"/>
      <c r="I81" s="357"/>
      <c r="J81" s="357"/>
      <c r="K81" s="357"/>
    </row>
    <row r="82" spans="1:11" ht="19.5" customHeight="1" thickBot="1">
      <c r="A82" s="17" t="s">
        <v>83</v>
      </c>
      <c r="B82" s="357" t="s">
        <v>84</v>
      </c>
      <c r="C82" s="357"/>
      <c r="D82" s="357"/>
      <c r="E82" s="357"/>
      <c r="F82" s="357"/>
      <c r="G82" s="357"/>
      <c r="H82" s="357"/>
      <c r="I82" s="357"/>
      <c r="J82" s="357"/>
      <c r="K82" s="357"/>
    </row>
    <row r="83" spans="1:11" ht="19.5" customHeight="1" thickBot="1">
      <c r="A83" s="271" t="s">
        <v>85</v>
      </c>
      <c r="B83" s="272"/>
      <c r="C83" s="272"/>
      <c r="D83" s="272"/>
      <c r="E83" s="272"/>
      <c r="F83" s="272"/>
      <c r="G83" s="272"/>
      <c r="H83" s="272"/>
      <c r="I83" s="272"/>
      <c r="J83" s="272"/>
      <c r="K83" s="273"/>
    </row>
    <row r="84" spans="1:11">
      <c r="A84" s="345"/>
      <c r="B84" s="345"/>
      <c r="C84" s="345"/>
      <c r="D84" s="345"/>
      <c r="E84" s="345"/>
      <c r="F84" s="345"/>
      <c r="G84" s="345"/>
      <c r="H84" s="345"/>
      <c r="I84" s="345"/>
      <c r="J84" s="345"/>
      <c r="K84" s="346"/>
    </row>
    <row r="85" spans="1:11">
      <c r="A85" s="347"/>
      <c r="B85" s="347"/>
      <c r="C85" s="347"/>
      <c r="D85" s="347"/>
      <c r="E85" s="347"/>
      <c r="F85" s="347"/>
      <c r="G85" s="347"/>
      <c r="H85" s="347"/>
      <c r="I85" s="347"/>
      <c r="J85" s="347"/>
      <c r="K85" s="348"/>
    </row>
    <row r="86" spans="1:11">
      <c r="A86" s="347"/>
      <c r="B86" s="347"/>
      <c r="C86" s="347"/>
      <c r="D86" s="347"/>
      <c r="E86" s="347"/>
      <c r="F86" s="347"/>
      <c r="G86" s="347"/>
      <c r="H86" s="347"/>
      <c r="I86" s="347"/>
      <c r="J86" s="347"/>
      <c r="K86" s="348"/>
    </row>
    <row r="87" spans="1:11">
      <c r="A87" s="347"/>
      <c r="B87" s="347"/>
      <c r="C87" s="347"/>
      <c r="D87" s="347"/>
      <c r="E87" s="347"/>
      <c r="F87" s="347"/>
      <c r="G87" s="347"/>
      <c r="H87" s="347"/>
      <c r="I87" s="347"/>
      <c r="J87" s="347"/>
      <c r="K87" s="348"/>
    </row>
    <row r="88" spans="1:11">
      <c r="A88" s="347"/>
      <c r="B88" s="347"/>
      <c r="C88" s="347"/>
      <c r="D88" s="347"/>
      <c r="E88" s="347"/>
      <c r="F88" s="347"/>
      <c r="G88" s="347"/>
      <c r="H88" s="347"/>
      <c r="I88" s="347"/>
      <c r="J88" s="347"/>
      <c r="K88" s="348"/>
    </row>
    <row r="89" spans="1:11">
      <c r="A89" s="347"/>
      <c r="B89" s="347"/>
      <c r="C89" s="347"/>
      <c r="D89" s="347"/>
      <c r="E89" s="347"/>
      <c r="F89" s="347"/>
      <c r="G89" s="347"/>
      <c r="H89" s="347"/>
      <c r="I89" s="347"/>
      <c r="J89" s="347"/>
      <c r="K89" s="348"/>
    </row>
    <row r="90" spans="1:11">
      <c r="A90" s="349"/>
      <c r="B90" s="349"/>
      <c r="C90" s="349"/>
      <c r="D90" s="349"/>
      <c r="E90" s="349"/>
      <c r="F90" s="349"/>
      <c r="G90" s="349"/>
      <c r="H90" s="349"/>
      <c r="I90" s="349"/>
      <c r="J90" s="349"/>
      <c r="K90" s="350"/>
    </row>
    <row r="91" spans="1:11" ht="19.5" customHeight="1" thickBot="1">
      <c r="A91" s="351" t="s">
        <v>86</v>
      </c>
      <c r="B91" s="352"/>
      <c r="C91" s="352"/>
      <c r="D91" s="352"/>
      <c r="E91" s="352"/>
      <c r="F91" s="352"/>
      <c r="G91" s="352"/>
      <c r="H91" s="352"/>
      <c r="I91" s="352"/>
      <c r="J91" s="352"/>
      <c r="K91" s="353"/>
    </row>
    <row r="92" spans="1:11">
      <c r="A92" s="18" t="s">
        <v>87</v>
      </c>
      <c r="B92" s="19" t="s">
        <v>88</v>
      </c>
      <c r="C92" s="354" t="s">
        <v>89</v>
      </c>
      <c r="D92" s="355"/>
      <c r="E92" s="355"/>
      <c r="F92" s="355"/>
      <c r="G92" s="355"/>
      <c r="H92" s="355"/>
      <c r="I92" s="355"/>
      <c r="J92" s="355"/>
      <c r="K92" s="356"/>
    </row>
    <row r="93" spans="1:11" ht="15">
      <c r="A93" s="20"/>
      <c r="B93" s="21"/>
      <c r="C93" s="340"/>
      <c r="D93" s="340"/>
      <c r="E93" s="340"/>
      <c r="F93" s="340"/>
      <c r="G93" s="340"/>
      <c r="H93" s="340"/>
      <c r="I93" s="340"/>
      <c r="J93" s="340"/>
      <c r="K93" s="340"/>
    </row>
    <row r="94" spans="1:11" ht="15" customHeight="1">
      <c r="A94" s="20"/>
      <c r="B94" s="21"/>
      <c r="C94" s="340"/>
      <c r="D94" s="340"/>
      <c r="E94" s="340"/>
      <c r="F94" s="340"/>
      <c r="G94" s="340"/>
      <c r="H94" s="340"/>
      <c r="I94" s="340"/>
      <c r="J94" s="340"/>
      <c r="K94" s="340"/>
    </row>
    <row r="95" spans="1:11" ht="15">
      <c r="A95" s="20"/>
      <c r="B95" s="22"/>
      <c r="C95" s="340"/>
      <c r="D95" s="340"/>
      <c r="E95" s="340"/>
      <c r="F95" s="340"/>
      <c r="G95" s="340"/>
      <c r="H95" s="340"/>
      <c r="I95" s="340"/>
      <c r="J95" s="340"/>
      <c r="K95" s="340"/>
    </row>
    <row r="96" spans="1:11" ht="15">
      <c r="A96" s="20"/>
      <c r="B96" s="22"/>
      <c r="C96" s="340" t="s">
        <v>232</v>
      </c>
      <c r="D96" s="340"/>
      <c r="E96" s="340"/>
      <c r="F96" s="340"/>
      <c r="G96" s="340"/>
      <c r="H96" s="340"/>
      <c r="I96" s="340"/>
      <c r="J96" s="340"/>
      <c r="K96" s="340"/>
    </row>
    <row r="97" spans="1:11">
      <c r="A97" s="23"/>
      <c r="B97" s="23"/>
      <c r="C97" s="341"/>
      <c r="D97" s="341"/>
      <c r="E97" s="341"/>
      <c r="F97" s="341"/>
      <c r="G97" s="341"/>
      <c r="H97" s="341"/>
      <c r="I97" s="341"/>
      <c r="J97" s="341"/>
      <c r="K97" s="341"/>
    </row>
    <row r="98" spans="1:11" ht="15" thickBot="1">
      <c r="A98" s="320"/>
      <c r="B98" s="320"/>
      <c r="C98" s="320"/>
      <c r="D98" s="320"/>
      <c r="E98" s="320"/>
      <c r="F98" s="320"/>
      <c r="G98" s="320"/>
      <c r="H98" s="320"/>
      <c r="I98" s="320"/>
      <c r="J98" s="320"/>
      <c r="K98" s="320"/>
    </row>
    <row r="99" spans="1:11" ht="19.5" customHeight="1">
      <c r="A99" s="254" t="s">
        <v>90</v>
      </c>
      <c r="B99" s="255"/>
      <c r="C99" s="255"/>
      <c r="D99" s="255"/>
      <c r="E99" s="255"/>
      <c r="F99" s="255"/>
      <c r="G99" s="255"/>
      <c r="H99" s="255"/>
      <c r="I99" s="255"/>
      <c r="J99" s="255"/>
      <c r="K99" s="256"/>
    </row>
    <row r="100" spans="1:11" ht="19.5" customHeight="1" thickBot="1">
      <c r="A100" s="342" t="s">
        <v>91</v>
      </c>
      <c r="B100" s="343"/>
      <c r="C100" s="343"/>
      <c r="D100" s="343"/>
      <c r="E100" s="343"/>
      <c r="F100" s="343"/>
      <c r="G100" s="343"/>
      <c r="H100" s="343"/>
      <c r="I100" s="343"/>
      <c r="J100" s="343"/>
      <c r="K100" s="344"/>
    </row>
    <row r="101" spans="1:11" ht="28.5">
      <c r="A101" s="335" t="s">
        <v>92</v>
      </c>
      <c r="B101" s="336"/>
      <c r="C101" s="24" t="s">
        <v>93</v>
      </c>
      <c r="D101" s="337" t="s">
        <v>94</v>
      </c>
      <c r="E101" s="337"/>
      <c r="F101" s="337"/>
      <c r="G101" s="337"/>
      <c r="H101" s="24" t="s">
        <v>95</v>
      </c>
      <c r="I101" s="24" t="s">
        <v>96</v>
      </c>
      <c r="J101" s="24" t="s">
        <v>97</v>
      </c>
      <c r="K101" s="25" t="s">
        <v>98</v>
      </c>
    </row>
    <row r="102" spans="1:11" s="26" customFormat="1" ht="27.75" customHeight="1">
      <c r="A102" s="338">
        <v>267010</v>
      </c>
      <c r="B102" s="339"/>
      <c r="C102" s="66" t="s">
        <v>225</v>
      </c>
      <c r="D102" s="325" t="s">
        <v>244</v>
      </c>
      <c r="E102" s="326"/>
      <c r="F102" s="326"/>
      <c r="G102" s="327"/>
      <c r="H102" s="61">
        <v>46154</v>
      </c>
      <c r="I102" s="61">
        <v>46156</v>
      </c>
      <c r="J102" s="28" t="s">
        <v>166</v>
      </c>
      <c r="K102" s="63" t="s">
        <v>245</v>
      </c>
    </row>
    <row r="103" spans="1:11" ht="27" customHeight="1">
      <c r="A103" s="328">
        <v>267067</v>
      </c>
      <c r="B103" s="329"/>
      <c r="C103" s="27" t="s">
        <v>246</v>
      </c>
      <c r="D103" s="325" t="s">
        <v>248</v>
      </c>
      <c r="E103" s="326"/>
      <c r="F103" s="326"/>
      <c r="G103" s="327"/>
      <c r="H103" s="61">
        <v>46154</v>
      </c>
      <c r="I103" s="61" t="s">
        <v>233</v>
      </c>
      <c r="J103" s="28"/>
      <c r="K103" s="63" t="s">
        <v>245</v>
      </c>
    </row>
    <row r="104" spans="1:11" ht="28.5" customHeight="1" thickBot="1">
      <c r="A104" s="328"/>
      <c r="B104" s="329"/>
      <c r="C104" s="27"/>
      <c r="D104" s="325"/>
      <c r="E104" s="326"/>
      <c r="F104" s="326"/>
      <c r="G104" s="327"/>
      <c r="H104" s="61"/>
      <c r="I104" s="61"/>
      <c r="J104" s="169"/>
      <c r="K104" s="63"/>
    </row>
    <row r="105" spans="1:11" ht="15" thickBot="1">
      <c r="A105" s="330"/>
      <c r="B105" s="330"/>
      <c r="C105" s="330"/>
      <c r="D105" s="330"/>
      <c r="E105" s="330"/>
      <c r="F105" s="330"/>
      <c r="G105" s="330"/>
      <c r="H105" s="330"/>
      <c r="I105" s="330"/>
      <c r="J105" s="331"/>
      <c r="K105" s="330"/>
    </row>
    <row r="106" spans="1:11" ht="19.5" customHeight="1" thickBot="1">
      <c r="A106" s="332" t="s">
        <v>99</v>
      </c>
      <c r="B106" s="333"/>
      <c r="C106" s="333"/>
      <c r="D106" s="333"/>
      <c r="E106" s="333"/>
      <c r="F106" s="333"/>
      <c r="G106" s="333"/>
      <c r="H106" s="333"/>
      <c r="I106" s="333"/>
      <c r="J106" s="333"/>
      <c r="K106" s="334"/>
    </row>
    <row r="107" spans="1:11" ht="27" customHeight="1">
      <c r="A107" s="335" t="s">
        <v>92</v>
      </c>
      <c r="B107" s="336"/>
      <c r="C107" s="24" t="s">
        <v>93</v>
      </c>
      <c r="D107" s="337" t="s">
        <v>94</v>
      </c>
      <c r="E107" s="337"/>
      <c r="F107" s="337"/>
      <c r="G107" s="337"/>
      <c r="H107" s="24" t="s">
        <v>95</v>
      </c>
      <c r="I107" s="24" t="s">
        <v>96</v>
      </c>
      <c r="J107" s="24" t="s">
        <v>97</v>
      </c>
      <c r="K107" s="25" t="s">
        <v>98</v>
      </c>
    </row>
    <row r="108" spans="1:11" ht="35.25" customHeight="1">
      <c r="A108" s="324"/>
      <c r="B108" s="324"/>
      <c r="C108" s="119"/>
      <c r="D108" s="325"/>
      <c r="E108" s="326"/>
      <c r="F108" s="326"/>
      <c r="G108" s="327"/>
      <c r="H108" s="170"/>
      <c r="I108" s="170"/>
      <c r="J108" s="171"/>
      <c r="K108" s="29"/>
    </row>
    <row r="109" spans="1:11" ht="27.75" customHeight="1">
      <c r="A109" s="324"/>
      <c r="B109" s="324"/>
      <c r="C109" s="119"/>
      <c r="D109" s="325"/>
      <c r="E109" s="326"/>
      <c r="F109" s="326"/>
      <c r="G109" s="327"/>
      <c r="H109" s="170"/>
      <c r="I109" s="170"/>
      <c r="J109" s="171"/>
      <c r="K109" s="29"/>
    </row>
    <row r="110" spans="1:11" ht="28.5" customHeight="1">
      <c r="A110" s="324"/>
      <c r="B110" s="324"/>
      <c r="C110" s="27"/>
      <c r="D110" s="325"/>
      <c r="E110" s="326"/>
      <c r="F110" s="326"/>
      <c r="G110" s="327"/>
      <c r="H110" s="170"/>
      <c r="I110" s="170"/>
      <c r="J110" s="171"/>
      <c r="K110" s="29"/>
    </row>
    <row r="111" spans="1:11" ht="28.5" customHeight="1">
      <c r="A111" s="324"/>
      <c r="B111" s="324"/>
      <c r="C111" s="27"/>
      <c r="D111" s="325"/>
      <c r="E111" s="326"/>
      <c r="F111" s="326"/>
      <c r="G111" s="327"/>
      <c r="H111" s="170"/>
      <c r="I111" s="170"/>
      <c r="J111" s="171"/>
      <c r="K111" s="29"/>
    </row>
    <row r="112" spans="1:11" ht="28.5" customHeight="1">
      <c r="A112" s="324"/>
      <c r="B112" s="324"/>
      <c r="C112" s="27"/>
      <c r="D112" s="325"/>
      <c r="E112" s="326"/>
      <c r="F112" s="326"/>
      <c r="G112" s="327"/>
      <c r="H112" s="170"/>
      <c r="I112" s="170"/>
      <c r="J112" s="171"/>
      <c r="K112" s="29"/>
    </row>
    <row r="113" spans="1:11" ht="28.5" customHeight="1">
      <c r="A113" s="324"/>
      <c r="B113" s="324"/>
      <c r="C113" s="27"/>
      <c r="D113" s="325"/>
      <c r="E113" s="326"/>
      <c r="F113" s="326"/>
      <c r="G113" s="327"/>
      <c r="H113" s="170"/>
      <c r="I113" s="170"/>
      <c r="J113" s="171"/>
      <c r="K113" s="29"/>
    </row>
    <row r="114" spans="1:11" ht="15" thickBot="1">
      <c r="A114" s="320"/>
      <c r="B114" s="320"/>
      <c r="C114" s="320"/>
      <c r="D114" s="320"/>
      <c r="E114" s="320"/>
      <c r="F114" s="320"/>
      <c r="G114" s="320"/>
      <c r="H114" s="320"/>
      <c r="I114" s="320"/>
      <c r="J114" s="320"/>
      <c r="K114" s="320"/>
    </row>
    <row r="115" spans="1:11" ht="18.75" customHeight="1">
      <c r="A115" s="321" t="s">
        <v>100</v>
      </c>
      <c r="B115" s="322"/>
      <c r="C115" s="322"/>
      <c r="D115" s="322"/>
      <c r="E115" s="322"/>
      <c r="F115" s="322"/>
      <c r="G115" s="322"/>
      <c r="H115" s="322"/>
      <c r="I115" s="322"/>
      <c r="J115" s="322"/>
      <c r="K115" s="323"/>
    </row>
    <row r="116" spans="1:11" ht="18">
      <c r="A116" s="275" t="s">
        <v>101</v>
      </c>
      <c r="B116" s="275"/>
      <c r="C116" s="275"/>
      <c r="D116" s="275"/>
      <c r="E116" s="275"/>
      <c r="F116" s="275"/>
      <c r="G116" s="275"/>
      <c r="H116" s="275"/>
      <c r="I116" s="275"/>
      <c r="J116" s="275"/>
      <c r="K116" s="275"/>
    </row>
    <row r="117" spans="1:11" ht="28.5">
      <c r="A117" s="32" t="s">
        <v>93</v>
      </c>
      <c r="B117" s="276" t="s">
        <v>89</v>
      </c>
      <c r="C117" s="277"/>
      <c r="D117" s="277"/>
      <c r="E117" s="278"/>
      <c r="F117" s="276" t="s">
        <v>102</v>
      </c>
      <c r="G117" s="278"/>
      <c r="H117" s="276" t="s">
        <v>103</v>
      </c>
      <c r="I117" s="278"/>
      <c r="J117" s="276" t="s">
        <v>104</v>
      </c>
      <c r="K117" s="278"/>
    </row>
    <row r="118" spans="1:11" ht="55.5" customHeight="1">
      <c r="A118" s="175" t="s">
        <v>105</v>
      </c>
      <c r="B118" s="311" t="s">
        <v>106</v>
      </c>
      <c r="C118" s="311"/>
      <c r="D118" s="311"/>
      <c r="E118" s="311"/>
      <c r="F118" s="312">
        <v>45453</v>
      </c>
      <c r="G118" s="312"/>
      <c r="H118" s="311"/>
      <c r="I118" s="311"/>
      <c r="J118" s="311" t="s">
        <v>107</v>
      </c>
      <c r="K118" s="313"/>
    </row>
    <row r="119" spans="1:11" ht="14.25" customHeight="1">
      <c r="A119" s="175" t="s">
        <v>108</v>
      </c>
      <c r="B119" s="311" t="s">
        <v>109</v>
      </c>
      <c r="C119" s="311"/>
      <c r="D119" s="311"/>
      <c r="E119" s="311"/>
      <c r="F119" s="312">
        <v>43845</v>
      </c>
      <c r="G119" s="312"/>
      <c r="H119" s="314"/>
      <c r="I119" s="315"/>
      <c r="J119" s="316" t="s">
        <v>110</v>
      </c>
      <c r="K119" s="317"/>
    </row>
    <row r="120" spans="1:11" ht="15.75" customHeight="1">
      <c r="A120" s="175" t="s">
        <v>111</v>
      </c>
      <c r="B120" s="311" t="s">
        <v>112</v>
      </c>
      <c r="C120" s="311"/>
      <c r="D120" s="311"/>
      <c r="E120" s="311"/>
      <c r="F120" s="312">
        <v>45239</v>
      </c>
      <c r="G120" s="312"/>
      <c r="H120" s="314"/>
      <c r="I120" s="315"/>
      <c r="J120" s="318"/>
      <c r="K120" s="319"/>
    </row>
    <row r="121" spans="1:11" ht="33" customHeight="1">
      <c r="A121" s="33" t="s">
        <v>113</v>
      </c>
      <c r="B121" s="305" t="s">
        <v>157</v>
      </c>
      <c r="C121" s="306"/>
      <c r="D121" s="306"/>
      <c r="E121" s="307"/>
      <c r="F121" s="308">
        <v>46276</v>
      </c>
      <c r="G121" s="309"/>
      <c r="H121" s="309" t="s">
        <v>114</v>
      </c>
      <c r="I121" s="309"/>
      <c r="J121" s="309" t="s">
        <v>115</v>
      </c>
      <c r="K121" s="309"/>
    </row>
    <row r="122" spans="1:11">
      <c r="A122" s="174"/>
      <c r="B122" s="309"/>
      <c r="C122" s="309"/>
      <c r="D122" s="309"/>
      <c r="E122" s="309"/>
      <c r="F122" s="309"/>
      <c r="G122" s="309"/>
      <c r="H122" s="309"/>
      <c r="I122" s="309"/>
      <c r="J122" s="309"/>
      <c r="K122" s="309"/>
    </row>
    <row r="123" spans="1:11" ht="18">
      <c r="A123" s="310" t="s">
        <v>116</v>
      </c>
      <c r="B123" s="310"/>
      <c r="C123" s="310"/>
      <c r="D123" s="310"/>
      <c r="E123" s="310"/>
      <c r="F123" s="310"/>
      <c r="G123" s="310"/>
      <c r="H123" s="310"/>
      <c r="I123" s="310"/>
      <c r="J123" s="310"/>
      <c r="K123" s="310"/>
    </row>
    <row r="124" spans="1:11" ht="28.5">
      <c r="A124" s="32" t="s">
        <v>93</v>
      </c>
      <c r="B124" s="276" t="s">
        <v>89</v>
      </c>
      <c r="C124" s="277"/>
      <c r="D124" s="277"/>
      <c r="E124" s="278"/>
      <c r="F124" s="276" t="s">
        <v>102</v>
      </c>
      <c r="G124" s="278"/>
      <c r="H124" s="276" t="s">
        <v>103</v>
      </c>
      <c r="I124" s="278"/>
      <c r="J124" s="276" t="s">
        <v>104</v>
      </c>
      <c r="K124" s="278"/>
    </row>
    <row r="125" spans="1:11" ht="115.5" customHeight="1">
      <c r="A125" s="173" t="s">
        <v>117</v>
      </c>
      <c r="B125" s="279" t="s">
        <v>118</v>
      </c>
      <c r="C125" s="279"/>
      <c r="D125" s="279"/>
      <c r="E125" s="279"/>
      <c r="F125" s="301">
        <v>44993</v>
      </c>
      <c r="G125" s="302"/>
      <c r="H125" s="303"/>
      <c r="I125" s="303"/>
      <c r="J125" s="279" t="s">
        <v>119</v>
      </c>
      <c r="K125" s="279"/>
    </row>
    <row r="126" spans="1:11">
      <c r="A126" s="280" t="s">
        <v>120</v>
      </c>
      <c r="B126" s="282" t="s">
        <v>121</v>
      </c>
      <c r="C126" s="283"/>
      <c r="D126" s="283"/>
      <c r="E126" s="284"/>
      <c r="F126" s="288">
        <v>43599</v>
      </c>
      <c r="G126" s="289"/>
      <c r="H126" s="292"/>
      <c r="I126" s="293"/>
      <c r="J126" s="296" t="s">
        <v>122</v>
      </c>
      <c r="K126" s="297"/>
    </row>
    <row r="127" spans="1:11" ht="2.25" customHeight="1">
      <c r="A127" s="281"/>
      <c r="B127" s="285"/>
      <c r="C127" s="286"/>
      <c r="D127" s="286"/>
      <c r="E127" s="287"/>
      <c r="F127" s="290"/>
      <c r="G127" s="291"/>
      <c r="H127" s="294"/>
      <c r="I127" s="295"/>
      <c r="J127" s="298"/>
      <c r="K127" s="299"/>
    </row>
    <row r="128" spans="1:11" ht="24.95" customHeight="1">
      <c r="A128" s="34" t="s">
        <v>123</v>
      </c>
      <c r="B128" s="285"/>
      <c r="C128" s="286"/>
      <c r="D128" s="286"/>
      <c r="E128" s="287"/>
      <c r="F128" s="290"/>
      <c r="G128" s="291"/>
      <c r="H128" s="294"/>
      <c r="I128" s="295"/>
      <c r="J128" s="298"/>
      <c r="K128" s="299"/>
    </row>
    <row r="129" spans="1:11" ht="24.95" customHeight="1">
      <c r="A129" s="34" t="s">
        <v>124</v>
      </c>
      <c r="B129" s="285"/>
      <c r="C129" s="286"/>
      <c r="D129" s="286"/>
      <c r="E129" s="287"/>
      <c r="F129" s="290"/>
      <c r="G129" s="291"/>
      <c r="H129" s="294"/>
      <c r="I129" s="295"/>
      <c r="J129" s="298"/>
      <c r="K129" s="299"/>
    </row>
    <row r="130" spans="1:11" ht="24.95" customHeight="1">
      <c r="A130" s="34" t="s">
        <v>125</v>
      </c>
      <c r="B130" s="285"/>
      <c r="C130" s="286"/>
      <c r="D130" s="286"/>
      <c r="E130" s="287"/>
      <c r="F130" s="290"/>
      <c r="G130" s="291"/>
      <c r="H130" s="294"/>
      <c r="I130" s="295"/>
      <c r="J130" s="298"/>
      <c r="K130" s="299"/>
    </row>
    <row r="131" spans="1:11" ht="39" customHeight="1">
      <c r="A131" s="34" t="s">
        <v>126</v>
      </c>
      <c r="B131" s="285"/>
      <c r="C131" s="286"/>
      <c r="D131" s="286"/>
      <c r="E131" s="287"/>
      <c r="F131" s="290"/>
      <c r="G131" s="291"/>
      <c r="H131" s="294"/>
      <c r="I131" s="295"/>
      <c r="J131" s="298"/>
      <c r="K131" s="299"/>
    </row>
    <row r="132" spans="1:11" ht="35.25" customHeight="1">
      <c r="A132" s="172" t="s">
        <v>127</v>
      </c>
      <c r="B132" s="274" t="s">
        <v>128</v>
      </c>
      <c r="C132" s="274"/>
      <c r="D132" s="274"/>
      <c r="E132" s="274"/>
      <c r="F132" s="267">
        <v>44823</v>
      </c>
      <c r="G132" s="268"/>
      <c r="H132" s="300"/>
      <c r="I132" s="300"/>
      <c r="J132" s="269" t="s">
        <v>129</v>
      </c>
      <c r="K132" s="269"/>
    </row>
    <row r="133" spans="1:11" ht="24" customHeight="1">
      <c r="A133" s="35" t="s">
        <v>130</v>
      </c>
      <c r="B133" s="274" t="s">
        <v>131</v>
      </c>
      <c r="C133" s="274"/>
      <c r="D133" s="274"/>
      <c r="E133" s="274"/>
      <c r="F133" s="267"/>
      <c r="G133" s="268"/>
      <c r="H133" s="268"/>
      <c r="I133" s="268"/>
      <c r="J133" s="269" t="s">
        <v>132</v>
      </c>
      <c r="K133" s="304"/>
    </row>
    <row r="134" spans="1:11" ht="33.75" customHeight="1">
      <c r="A134" s="172"/>
      <c r="B134" s="274"/>
      <c r="C134" s="274"/>
      <c r="D134" s="274"/>
      <c r="E134" s="274"/>
      <c r="F134" s="267"/>
      <c r="G134" s="268"/>
      <c r="H134" s="268"/>
      <c r="I134" s="268"/>
      <c r="J134" s="279"/>
      <c r="K134" s="269"/>
    </row>
    <row r="135" spans="1:11" ht="39" customHeight="1">
      <c r="A135" s="172"/>
      <c r="B135" s="274"/>
      <c r="C135" s="274"/>
      <c r="D135" s="274"/>
      <c r="E135" s="274"/>
      <c r="F135" s="267"/>
      <c r="G135" s="268"/>
      <c r="H135" s="268"/>
      <c r="I135" s="268"/>
      <c r="J135" s="269"/>
      <c r="K135" s="269"/>
    </row>
    <row r="136" spans="1:11" ht="18" customHeight="1">
      <c r="A136" s="275" t="s">
        <v>133</v>
      </c>
      <c r="B136" s="275"/>
      <c r="C136" s="275"/>
      <c r="D136" s="275"/>
      <c r="E136" s="275"/>
      <c r="F136" s="275"/>
      <c r="G136" s="275"/>
      <c r="H136" s="275"/>
      <c r="I136" s="275"/>
      <c r="J136" s="275"/>
      <c r="K136" s="275"/>
    </row>
    <row r="137" spans="1:11" ht="28.5">
      <c r="A137" s="32" t="s">
        <v>93</v>
      </c>
      <c r="B137" s="276" t="s">
        <v>89</v>
      </c>
      <c r="C137" s="277"/>
      <c r="D137" s="277"/>
      <c r="E137" s="278"/>
      <c r="F137" s="276" t="s">
        <v>102</v>
      </c>
      <c r="G137" s="278"/>
      <c r="H137" s="276" t="s">
        <v>103</v>
      </c>
      <c r="I137" s="278"/>
      <c r="J137" s="276" t="s">
        <v>104</v>
      </c>
      <c r="K137" s="278"/>
    </row>
    <row r="138" spans="1:11" ht="43.5" customHeight="1">
      <c r="A138" s="36" t="s">
        <v>134</v>
      </c>
      <c r="B138" s="264" t="s">
        <v>135</v>
      </c>
      <c r="C138" s="265"/>
      <c r="D138" s="265"/>
      <c r="E138" s="266"/>
      <c r="F138" s="267">
        <v>43467</v>
      </c>
      <c r="G138" s="268"/>
      <c r="H138" s="268"/>
      <c r="I138" s="268"/>
      <c r="J138" s="269" t="s">
        <v>136</v>
      </c>
      <c r="K138" s="269"/>
    </row>
    <row r="139" spans="1:11" ht="56.25" customHeight="1">
      <c r="A139" s="172" t="s">
        <v>137</v>
      </c>
      <c r="B139" s="264" t="s">
        <v>138</v>
      </c>
      <c r="C139" s="265"/>
      <c r="D139" s="265"/>
      <c r="E139" s="266"/>
      <c r="F139" s="267">
        <v>43154</v>
      </c>
      <c r="G139" s="268"/>
      <c r="H139" s="268"/>
      <c r="I139" s="268"/>
      <c r="J139" s="269" t="s">
        <v>139</v>
      </c>
      <c r="K139" s="269"/>
    </row>
    <row r="140" spans="1:11" ht="49.5" customHeight="1">
      <c r="A140" s="172" t="s">
        <v>140</v>
      </c>
      <c r="B140" s="264" t="s">
        <v>141</v>
      </c>
      <c r="C140" s="265"/>
      <c r="D140" s="265"/>
      <c r="E140" s="266"/>
      <c r="F140" s="267">
        <v>43157</v>
      </c>
      <c r="G140" s="268"/>
      <c r="H140" s="268"/>
      <c r="I140" s="268"/>
      <c r="J140" s="269" t="s">
        <v>142</v>
      </c>
      <c r="K140" s="269"/>
    </row>
    <row r="141" spans="1:11">
      <c r="A141" s="172"/>
      <c r="B141" s="264"/>
      <c r="C141" s="265"/>
      <c r="D141" s="265"/>
      <c r="E141" s="266"/>
      <c r="F141" s="267"/>
      <c r="G141" s="268"/>
      <c r="H141" s="268"/>
      <c r="I141" s="268"/>
      <c r="J141" s="269"/>
      <c r="K141" s="269"/>
    </row>
    <row r="142" spans="1:11">
      <c r="A142" s="172"/>
      <c r="B142" s="264"/>
      <c r="C142" s="265"/>
      <c r="D142" s="265"/>
      <c r="E142" s="266"/>
      <c r="F142" s="267"/>
      <c r="G142" s="268"/>
      <c r="H142" s="268"/>
      <c r="I142" s="268"/>
      <c r="J142" s="269"/>
      <c r="K142" s="269"/>
    </row>
    <row r="143" spans="1:11" ht="15.75" thickBot="1">
      <c r="A143" s="270"/>
      <c r="B143" s="270"/>
      <c r="C143" s="270"/>
      <c r="D143" s="270"/>
      <c r="E143" s="270"/>
      <c r="F143" s="270"/>
      <c r="G143" s="270"/>
      <c r="H143" s="270"/>
      <c r="I143" s="270"/>
      <c r="J143" s="270"/>
      <c r="K143" s="270"/>
    </row>
    <row r="144" spans="1:11" ht="19.5" customHeight="1" thickBot="1">
      <c r="A144" s="271" t="s">
        <v>143</v>
      </c>
      <c r="B144" s="272"/>
      <c r="C144" s="272"/>
      <c r="D144" s="272"/>
      <c r="E144" s="272"/>
      <c r="F144" s="272"/>
      <c r="G144" s="272"/>
      <c r="H144" s="272"/>
      <c r="I144" s="272"/>
      <c r="J144" s="272"/>
      <c r="K144" s="273"/>
    </row>
    <row r="145" spans="1:11" ht="15">
      <c r="A145" s="37"/>
      <c r="B145" s="37"/>
      <c r="C145" s="38"/>
      <c r="D145" s="39"/>
      <c r="E145" s="39"/>
      <c r="F145" s="39"/>
      <c r="G145" s="39"/>
      <c r="H145" s="39"/>
      <c r="I145" s="39"/>
      <c r="J145" s="39"/>
      <c r="K145" s="39"/>
    </row>
    <row r="146" spans="1:11" s="40" customFormat="1" ht="14.25" customHeight="1" thickBot="1">
      <c r="A146" s="263"/>
      <c r="B146" s="263"/>
      <c r="C146" s="263"/>
      <c r="D146" s="263"/>
      <c r="E146" s="263"/>
      <c r="F146" s="263"/>
      <c r="G146" s="263"/>
      <c r="H146" s="263"/>
      <c r="I146" s="263"/>
      <c r="J146" s="263"/>
      <c r="K146" s="263"/>
    </row>
    <row r="147" spans="1:11" s="40" customFormat="1" ht="30" customHeight="1">
      <c r="A147" s="254" t="s">
        <v>33</v>
      </c>
      <c r="B147" s="255"/>
      <c r="C147" s="255"/>
      <c r="D147" s="255"/>
      <c r="E147" s="255"/>
      <c r="F147" s="255"/>
      <c r="G147" s="255"/>
      <c r="H147" s="255"/>
      <c r="I147" s="255"/>
      <c r="J147" s="255"/>
      <c r="K147" s="256"/>
    </row>
    <row r="148" spans="1:11" s="40" customFormat="1" ht="30" customHeight="1">
      <c r="A148" s="260" t="s">
        <v>144</v>
      </c>
      <c r="B148" s="261"/>
      <c r="C148" s="261"/>
      <c r="D148" s="261"/>
      <c r="E148" s="261"/>
      <c r="F148" s="262"/>
      <c r="G148" s="41">
        <v>0</v>
      </c>
      <c r="H148" s="42"/>
      <c r="I148" s="11"/>
      <c r="J148" s="43"/>
      <c r="K148" s="44"/>
    </row>
    <row r="149" spans="1:11" s="40" customFormat="1" ht="30" customHeight="1">
      <c r="A149" s="260" t="s">
        <v>145</v>
      </c>
      <c r="B149" s="261"/>
      <c r="C149" s="261"/>
      <c r="D149" s="261"/>
      <c r="E149" s="261"/>
      <c r="F149" s="262"/>
      <c r="G149" s="45">
        <v>0</v>
      </c>
      <c r="H149" s="42"/>
      <c r="I149" s="11"/>
      <c r="J149" s="43"/>
      <c r="K149" s="46"/>
    </row>
    <row r="150" spans="1:11" s="40" customFormat="1" ht="30" customHeight="1">
      <c r="A150" s="260" t="s">
        <v>146</v>
      </c>
      <c r="B150" s="261"/>
      <c r="C150" s="261"/>
      <c r="D150" s="261"/>
      <c r="E150" s="261"/>
      <c r="F150" s="262"/>
      <c r="G150" s="41">
        <v>0</v>
      </c>
      <c r="H150" s="42"/>
      <c r="I150" s="11"/>
      <c r="J150" s="43"/>
      <c r="K150" s="46"/>
    </row>
    <row r="151" spans="1:11" s="40" customFormat="1" ht="30" customHeight="1">
      <c r="A151" s="260" t="s">
        <v>147</v>
      </c>
      <c r="B151" s="261"/>
      <c r="C151" s="261"/>
      <c r="D151" s="261"/>
      <c r="E151" s="261"/>
      <c r="F151" s="262"/>
      <c r="G151" s="41">
        <v>0</v>
      </c>
      <c r="H151" s="42"/>
      <c r="I151" s="11"/>
      <c r="J151" s="43"/>
      <c r="K151" s="44"/>
    </row>
    <row r="152" spans="1:11" s="40" customFormat="1" ht="30" customHeight="1">
      <c r="A152" s="260" t="s">
        <v>148</v>
      </c>
      <c r="B152" s="261"/>
      <c r="C152" s="261"/>
      <c r="D152" s="261"/>
      <c r="E152" s="261"/>
      <c r="F152" s="262"/>
      <c r="G152" s="41">
        <v>0</v>
      </c>
      <c r="H152" s="42"/>
      <c r="I152" s="11"/>
      <c r="J152" s="43"/>
      <c r="K152" s="44"/>
    </row>
    <row r="153" spans="1:11" s="40" customFormat="1" ht="30" customHeight="1" thickBot="1">
      <c r="A153" s="260" t="s">
        <v>149</v>
      </c>
      <c r="B153" s="261"/>
      <c r="C153" s="261"/>
      <c r="D153" s="261"/>
      <c r="E153" s="261"/>
      <c r="F153" s="262"/>
      <c r="G153" s="47">
        <v>0</v>
      </c>
      <c r="H153" s="42"/>
      <c r="I153" s="11"/>
      <c r="J153" s="43"/>
      <c r="K153" s="44"/>
    </row>
    <row r="154" spans="1:11" s="40" customFormat="1" ht="14.25" customHeight="1" thickTop="1" thickBot="1">
      <c r="A154" s="263"/>
      <c r="B154" s="263"/>
      <c r="C154" s="263"/>
      <c r="D154" s="263"/>
      <c r="E154" s="263"/>
      <c r="F154" s="263"/>
      <c r="G154" s="263"/>
      <c r="H154" s="263"/>
      <c r="I154" s="263"/>
      <c r="J154" s="263"/>
      <c r="K154" s="263"/>
    </row>
    <row r="155" spans="1:11" s="40" customFormat="1" ht="24.6" customHeight="1">
      <c r="A155" s="254" t="s">
        <v>34</v>
      </c>
      <c r="B155" s="255"/>
      <c r="C155" s="255"/>
      <c r="D155" s="255"/>
      <c r="E155" s="255"/>
      <c r="F155" s="255"/>
      <c r="G155" s="255"/>
      <c r="H155" s="255"/>
      <c r="I155" s="255"/>
      <c r="J155" s="255"/>
      <c r="K155" s="256"/>
    </row>
    <row r="156" spans="1:11" s="40" customFormat="1" ht="30" customHeight="1">
      <c r="A156" s="260" t="s">
        <v>150</v>
      </c>
      <c r="B156" s="261"/>
      <c r="C156" s="261"/>
      <c r="D156" s="261"/>
      <c r="E156" s="261"/>
      <c r="F156" s="262"/>
      <c r="G156" s="41">
        <v>0</v>
      </c>
      <c r="H156" s="48"/>
      <c r="I156" s="48"/>
      <c r="J156" s="49"/>
      <c r="K156" s="44"/>
    </row>
    <row r="157" spans="1:11" s="40" customFormat="1" ht="30" customHeight="1">
      <c r="A157" s="260" t="s">
        <v>151</v>
      </c>
      <c r="B157" s="261"/>
      <c r="C157" s="261"/>
      <c r="D157" s="261"/>
      <c r="E157" s="261"/>
      <c r="F157" s="262"/>
      <c r="G157" s="41">
        <v>0</v>
      </c>
      <c r="H157" s="50"/>
      <c r="I157" s="51"/>
      <c r="J157" s="50"/>
      <c r="K157" s="44"/>
    </row>
    <row r="158" spans="1:11" s="40" customFormat="1" ht="21.6" customHeight="1" thickBot="1">
      <c r="A158" s="253"/>
      <c r="B158" s="253"/>
      <c r="C158" s="253"/>
      <c r="D158" s="253"/>
      <c r="E158" s="253"/>
      <c r="F158" s="253"/>
      <c r="G158" s="253"/>
      <c r="H158" s="253"/>
      <c r="I158" s="253"/>
      <c r="J158" s="253"/>
      <c r="K158" s="253"/>
    </row>
    <row r="159" spans="1:11" s="40" customFormat="1" ht="28.15" customHeight="1">
      <c r="A159" s="254" t="s">
        <v>35</v>
      </c>
      <c r="B159" s="255"/>
      <c r="C159" s="255"/>
      <c r="D159" s="255"/>
      <c r="E159" s="255"/>
      <c r="F159" s="255"/>
      <c r="G159" s="255"/>
      <c r="H159" s="255"/>
      <c r="I159" s="255"/>
      <c r="J159" s="255"/>
      <c r="K159" s="256"/>
    </row>
    <row r="160" spans="1:11" s="40" customFormat="1" ht="30" customHeight="1">
      <c r="A160" s="257" t="s">
        <v>152</v>
      </c>
      <c r="B160" s="258"/>
      <c r="C160" s="258"/>
      <c r="D160" s="258"/>
      <c r="E160" s="258"/>
      <c r="F160" s="259"/>
      <c r="G160" s="41">
        <v>0</v>
      </c>
      <c r="H160" s="52"/>
      <c r="I160" s="52"/>
      <c r="J160" s="52"/>
      <c r="K160" s="44"/>
    </row>
    <row r="161" spans="1:11" s="40" customFormat="1" ht="30" customHeight="1">
      <c r="A161" s="257" t="s">
        <v>153</v>
      </c>
      <c r="B161" s="258"/>
      <c r="C161" s="258"/>
      <c r="D161" s="258"/>
      <c r="E161" s="258"/>
      <c r="F161" s="259"/>
      <c r="G161" s="41">
        <v>0</v>
      </c>
      <c r="H161" s="52"/>
      <c r="I161" s="52"/>
      <c r="J161" s="52"/>
      <c r="K161" s="44"/>
    </row>
    <row r="162" spans="1:11" s="40" customFormat="1" ht="30" customHeight="1">
      <c r="A162" s="257" t="s">
        <v>154</v>
      </c>
      <c r="B162" s="258"/>
      <c r="C162" s="258"/>
      <c r="D162" s="258"/>
      <c r="E162" s="258"/>
      <c r="F162" s="259"/>
      <c r="G162" s="41">
        <v>0</v>
      </c>
      <c r="H162" s="52"/>
      <c r="I162" s="52"/>
      <c r="J162" s="52"/>
      <c r="K162" s="44" t="s">
        <v>37</v>
      </c>
    </row>
    <row r="163" spans="1:11" s="40" customFormat="1" ht="30" customHeight="1">
      <c r="A163" s="257" t="s">
        <v>155</v>
      </c>
      <c r="B163" s="258"/>
      <c r="C163" s="258"/>
      <c r="D163" s="258"/>
      <c r="E163" s="258"/>
      <c r="F163" s="259"/>
      <c r="G163" s="53">
        <v>6.3</v>
      </c>
      <c r="H163" s="52"/>
      <c r="I163" s="52"/>
      <c r="J163" s="3"/>
      <c r="K163" s="44"/>
    </row>
    <row r="165" spans="1:11">
      <c r="I165" s="54"/>
    </row>
  </sheetData>
  <mergeCells count="211">
    <mergeCell ref="A1:K4"/>
    <mergeCell ref="A5:K5"/>
    <mergeCell ref="A6:K6"/>
    <mergeCell ref="C8:D8"/>
    <mergeCell ref="E8:F8"/>
    <mergeCell ref="G8:H8"/>
    <mergeCell ref="I8:J8"/>
    <mergeCell ref="A9:B9"/>
    <mergeCell ref="C9:D9"/>
    <mergeCell ref="E9:F9"/>
    <mergeCell ref="G9:H9"/>
    <mergeCell ref="I9:J9"/>
    <mergeCell ref="A10:B10"/>
    <mergeCell ref="C10:D10"/>
    <mergeCell ref="E10:F10"/>
    <mergeCell ref="G10:H10"/>
    <mergeCell ref="I10:J10"/>
    <mergeCell ref="C13:D13"/>
    <mergeCell ref="E13:F13"/>
    <mergeCell ref="A15:K15"/>
    <mergeCell ref="A16:K16"/>
    <mergeCell ref="A17:K17"/>
    <mergeCell ref="A18:K18"/>
    <mergeCell ref="A11:B12"/>
    <mergeCell ref="C11:D11"/>
    <mergeCell ref="E11:F11"/>
    <mergeCell ref="G11:H11"/>
    <mergeCell ref="I11:J11"/>
    <mergeCell ref="C12:D12"/>
    <mergeCell ref="E12:F12"/>
    <mergeCell ref="G12:H12"/>
    <mergeCell ref="I12:J12"/>
    <mergeCell ref="A25:K25"/>
    <mergeCell ref="A26:K26"/>
    <mergeCell ref="A27:K27"/>
    <mergeCell ref="A28:K28"/>
    <mergeCell ref="A29:K29"/>
    <mergeCell ref="A30:K30"/>
    <mergeCell ref="A19:K19"/>
    <mergeCell ref="A20:K20"/>
    <mergeCell ref="A21:K21"/>
    <mergeCell ref="A22:K22"/>
    <mergeCell ref="A23:K23"/>
    <mergeCell ref="A24:K24"/>
    <mergeCell ref="A43:A60"/>
    <mergeCell ref="B43:K60"/>
    <mergeCell ref="A61:K61"/>
    <mergeCell ref="B62:K62"/>
    <mergeCell ref="B63:K63"/>
    <mergeCell ref="B64:K64"/>
    <mergeCell ref="A31:K31"/>
    <mergeCell ref="A32:K35"/>
    <mergeCell ref="A36:K36"/>
    <mergeCell ref="A37:K40"/>
    <mergeCell ref="A41:K41"/>
    <mergeCell ref="B42:K42"/>
    <mergeCell ref="B71:K71"/>
    <mergeCell ref="B72:K72"/>
    <mergeCell ref="B73:K73"/>
    <mergeCell ref="B74:K74"/>
    <mergeCell ref="B75:K75"/>
    <mergeCell ref="B76:K76"/>
    <mergeCell ref="B65:K65"/>
    <mergeCell ref="B66:K66"/>
    <mergeCell ref="B67:K67"/>
    <mergeCell ref="B68:K68"/>
    <mergeCell ref="B69:K69"/>
    <mergeCell ref="B70:K70"/>
    <mergeCell ref="A83:K83"/>
    <mergeCell ref="A84:K90"/>
    <mergeCell ref="A91:K91"/>
    <mergeCell ref="C92:K92"/>
    <mergeCell ref="C93:K93"/>
    <mergeCell ref="C94:K94"/>
    <mergeCell ref="B77:K77"/>
    <mergeCell ref="B78:K78"/>
    <mergeCell ref="B79:K79"/>
    <mergeCell ref="B80:K80"/>
    <mergeCell ref="B81:K81"/>
    <mergeCell ref="B82:K82"/>
    <mergeCell ref="A101:B101"/>
    <mergeCell ref="D101:G101"/>
    <mergeCell ref="A102:B102"/>
    <mergeCell ref="D102:G102"/>
    <mergeCell ref="A103:B103"/>
    <mergeCell ref="D103:G103"/>
    <mergeCell ref="C95:K95"/>
    <mergeCell ref="C96:K96"/>
    <mergeCell ref="C97:K97"/>
    <mergeCell ref="A98:K98"/>
    <mergeCell ref="A99:K99"/>
    <mergeCell ref="A100:K100"/>
    <mergeCell ref="A108:B108"/>
    <mergeCell ref="D108:G108"/>
    <mergeCell ref="A109:B109"/>
    <mergeCell ref="D109:G109"/>
    <mergeCell ref="A110:B110"/>
    <mergeCell ref="D110:G110"/>
    <mergeCell ref="A104:B104"/>
    <mergeCell ref="D104:G104"/>
    <mergeCell ref="A105:K105"/>
    <mergeCell ref="A106:K106"/>
    <mergeCell ref="A107:B107"/>
    <mergeCell ref="D107:G107"/>
    <mergeCell ref="A114:K114"/>
    <mergeCell ref="A115:K115"/>
    <mergeCell ref="A116:K116"/>
    <mergeCell ref="B117:E117"/>
    <mergeCell ref="F117:G117"/>
    <mergeCell ref="H117:I117"/>
    <mergeCell ref="J117:K117"/>
    <mergeCell ref="A111:B111"/>
    <mergeCell ref="D111:G111"/>
    <mergeCell ref="A112:B112"/>
    <mergeCell ref="D112:G112"/>
    <mergeCell ref="A113:B113"/>
    <mergeCell ref="D113:G113"/>
    <mergeCell ref="B118:E118"/>
    <mergeCell ref="F118:G118"/>
    <mergeCell ref="H118:I118"/>
    <mergeCell ref="J118:K118"/>
    <mergeCell ref="B119:E119"/>
    <mergeCell ref="F119:G119"/>
    <mergeCell ref="H119:I119"/>
    <mergeCell ref="J119:K120"/>
    <mergeCell ref="B120:E120"/>
    <mergeCell ref="F120:G120"/>
    <mergeCell ref="H120:I120"/>
    <mergeCell ref="B121:E121"/>
    <mergeCell ref="F121:G121"/>
    <mergeCell ref="H121:I121"/>
    <mergeCell ref="J121:K121"/>
    <mergeCell ref="B122:E122"/>
    <mergeCell ref="F122:G122"/>
    <mergeCell ref="H122:I122"/>
    <mergeCell ref="J122:K122"/>
    <mergeCell ref="A123:K123"/>
    <mergeCell ref="B124:E124"/>
    <mergeCell ref="F124:G124"/>
    <mergeCell ref="H124:I124"/>
    <mergeCell ref="J124:K124"/>
    <mergeCell ref="B125:E125"/>
    <mergeCell ref="F125:G125"/>
    <mergeCell ref="H125:I125"/>
    <mergeCell ref="J125:K125"/>
    <mergeCell ref="B133:E133"/>
    <mergeCell ref="F133:G133"/>
    <mergeCell ref="H133:I133"/>
    <mergeCell ref="J133:K133"/>
    <mergeCell ref="B134:E134"/>
    <mergeCell ref="F134:G134"/>
    <mergeCell ref="H134:I134"/>
    <mergeCell ref="J134:K134"/>
    <mergeCell ref="A126:A127"/>
    <mergeCell ref="B126:E131"/>
    <mergeCell ref="F126:G131"/>
    <mergeCell ref="H126:I131"/>
    <mergeCell ref="J126:K131"/>
    <mergeCell ref="B132:E132"/>
    <mergeCell ref="F132:G132"/>
    <mergeCell ref="H132:I132"/>
    <mergeCell ref="J132:K132"/>
    <mergeCell ref="B135:E135"/>
    <mergeCell ref="F135:G135"/>
    <mergeCell ref="H135:I135"/>
    <mergeCell ref="J135:K135"/>
    <mergeCell ref="A136:K136"/>
    <mergeCell ref="B137:E137"/>
    <mergeCell ref="F137:G137"/>
    <mergeCell ref="H137:I137"/>
    <mergeCell ref="J137:K137"/>
    <mergeCell ref="B140:E140"/>
    <mergeCell ref="F140:G140"/>
    <mergeCell ref="H140:I140"/>
    <mergeCell ref="J140:K140"/>
    <mergeCell ref="B141:E141"/>
    <mergeCell ref="F141:G141"/>
    <mergeCell ref="H141:I141"/>
    <mergeCell ref="J141:K141"/>
    <mergeCell ref="B138:E138"/>
    <mergeCell ref="F138:G138"/>
    <mergeCell ref="H138:I138"/>
    <mergeCell ref="J138:K138"/>
    <mergeCell ref="B139:E139"/>
    <mergeCell ref="F139:G139"/>
    <mergeCell ref="H139:I139"/>
    <mergeCell ref="J139:K139"/>
    <mergeCell ref="A146:K146"/>
    <mergeCell ref="A147:K147"/>
    <mergeCell ref="A148:F148"/>
    <mergeCell ref="A149:F149"/>
    <mergeCell ref="A150:F150"/>
    <mergeCell ref="A151:F151"/>
    <mergeCell ref="B142:E142"/>
    <mergeCell ref="F142:G142"/>
    <mergeCell ref="H142:I142"/>
    <mergeCell ref="J142:K142"/>
    <mergeCell ref="A143:K143"/>
    <mergeCell ref="A144:K144"/>
    <mergeCell ref="A158:K158"/>
    <mergeCell ref="A159:K159"/>
    <mergeCell ref="A160:F160"/>
    <mergeCell ref="A161:F161"/>
    <mergeCell ref="A162:F162"/>
    <mergeCell ref="A163:F163"/>
    <mergeCell ref="A152:F152"/>
    <mergeCell ref="A153:F153"/>
    <mergeCell ref="A154:K154"/>
    <mergeCell ref="A155:K155"/>
    <mergeCell ref="A156:F156"/>
    <mergeCell ref="A157:F157"/>
  </mergeCells>
  <dataValidations count="4">
    <dataValidation type="list" allowBlank="1" showInputMessage="1" showErrorMessage="1" sqref="G9 I9 E9 C9">
      <formula1>$M$5:$M$8</formula1>
    </dataValidation>
    <dataValidation type="list" allowBlank="1" showInputMessage="1" showErrorMessage="1" sqref="G10 I10 E10 C10">
      <formula1>$N$5:$N$8</formula1>
    </dataValidation>
    <dataValidation type="list" allowBlank="1" showInputMessage="1" showErrorMessage="1" sqref="G11 I11 E11 C11">
      <formula1>$O$5:$O$8</formula1>
    </dataValidation>
    <dataValidation type="list" allowBlank="1" showInputMessage="1" showErrorMessage="1" sqref="E13:F13 G12 I12 E12 C12">
      <formula1>$P$5:$P$8</formula1>
    </dataValidation>
  </dataValidations>
  <pageMargins left="0.70866141732283472" right="0.70866141732283472" top="0.74803149606299213" bottom="0.74803149606299213" header="0.31496062992125984" footer="0.31496062992125984"/>
  <pageSetup paperSize="9" scale="57" fitToHeight="16" orientation="portrait" r:id="rId1"/>
  <drawing r:id="rId2"/>
</worksheet>
</file>

<file path=xl/worksheets/sheet15.xml><?xml version="1.0" encoding="utf-8"?>
<worksheet xmlns="http://schemas.openxmlformats.org/spreadsheetml/2006/main" xmlns:r="http://schemas.openxmlformats.org/officeDocument/2006/relationships">
  <sheetPr>
    <pageSetUpPr fitToPage="1"/>
  </sheetPr>
  <dimension ref="A1:P165"/>
  <sheetViews>
    <sheetView topLeftCell="A141" zoomScale="115" zoomScaleNormal="115" zoomScaleSheetLayoutView="100" workbookViewId="0">
      <selection activeCell="G163" sqref="G163"/>
    </sheetView>
  </sheetViews>
  <sheetFormatPr baseColWidth="10" defaultRowHeight="14.25" outlineLevelRow="1"/>
  <cols>
    <col min="1" max="1" width="12.25" style="3" customWidth="1"/>
    <col min="2" max="2" width="11" style="3" customWidth="1"/>
    <col min="3" max="3" width="11.625" style="3" customWidth="1"/>
    <col min="4" max="10" width="11" style="3" customWidth="1"/>
    <col min="11" max="11" width="34.25" style="3" customWidth="1"/>
    <col min="12" max="12" width="11" style="3" customWidth="1"/>
    <col min="13" max="13" width="11.375" style="3" bestFit="1" customWidth="1"/>
    <col min="14" max="16384" width="11" style="3"/>
  </cols>
  <sheetData>
    <row r="1" spans="1:16" ht="16.5">
      <c r="A1" s="399"/>
      <c r="B1" s="399"/>
      <c r="C1" s="399"/>
      <c r="D1" s="399"/>
      <c r="E1" s="399"/>
      <c r="F1" s="399"/>
      <c r="G1" s="399"/>
      <c r="H1" s="399"/>
      <c r="I1" s="399"/>
      <c r="J1" s="399"/>
      <c r="K1" s="399"/>
      <c r="L1" s="1"/>
      <c r="M1" s="2"/>
    </row>
    <row r="2" spans="1:16" ht="15.75" customHeight="1">
      <c r="A2" s="399"/>
      <c r="B2" s="399"/>
      <c r="C2" s="399"/>
      <c r="D2" s="399"/>
      <c r="E2" s="399"/>
      <c r="F2" s="399"/>
      <c r="G2" s="399"/>
      <c r="H2" s="399"/>
      <c r="I2" s="399"/>
      <c r="J2" s="399"/>
      <c r="K2" s="399"/>
      <c r="M2" s="2"/>
    </row>
    <row r="3" spans="1:16" ht="16.5" customHeight="1">
      <c r="A3" s="399"/>
      <c r="B3" s="399"/>
      <c r="C3" s="399"/>
      <c r="D3" s="399"/>
      <c r="E3" s="399"/>
      <c r="F3" s="399"/>
      <c r="G3" s="399"/>
      <c r="H3" s="399"/>
      <c r="I3" s="399"/>
      <c r="J3" s="399"/>
      <c r="K3" s="399"/>
    </row>
    <row r="4" spans="1:16" ht="15" thickBot="1">
      <c r="A4" s="400"/>
      <c r="B4" s="400"/>
      <c r="C4" s="400"/>
      <c r="D4" s="400"/>
      <c r="E4" s="400"/>
      <c r="F4" s="400"/>
      <c r="G4" s="400"/>
      <c r="H4" s="400"/>
      <c r="I4" s="400"/>
      <c r="J4" s="400"/>
      <c r="K4" s="400"/>
      <c r="L4" s="4"/>
      <c r="M4" s="4"/>
      <c r="N4" s="4"/>
      <c r="O4" s="4"/>
      <c r="P4" s="4"/>
    </row>
    <row r="5" spans="1:16" ht="20.25" customHeight="1">
      <c r="A5" s="401" t="s">
        <v>0</v>
      </c>
      <c r="B5" s="402"/>
      <c r="C5" s="402"/>
      <c r="D5" s="402"/>
      <c r="E5" s="402"/>
      <c r="F5" s="402"/>
      <c r="G5" s="402"/>
      <c r="H5" s="402"/>
      <c r="I5" s="402"/>
      <c r="J5" s="402"/>
      <c r="K5" s="403"/>
      <c r="L5" s="4"/>
      <c r="M5" s="4" t="s">
        <v>1</v>
      </c>
      <c r="N5" s="4" t="s">
        <v>2</v>
      </c>
      <c r="O5" s="4" t="s">
        <v>3</v>
      </c>
      <c r="P5" s="4"/>
    </row>
    <row r="6" spans="1:16" ht="20.25" customHeight="1" thickBot="1">
      <c r="A6" s="404" t="s">
        <v>247</v>
      </c>
      <c r="B6" s="405"/>
      <c r="C6" s="405"/>
      <c r="D6" s="405"/>
      <c r="E6" s="405"/>
      <c r="F6" s="405"/>
      <c r="G6" s="405"/>
      <c r="H6" s="405"/>
      <c r="I6" s="405"/>
      <c r="J6" s="405"/>
      <c r="K6" s="406"/>
      <c r="L6" s="4"/>
      <c r="M6" s="4" t="s">
        <v>4</v>
      </c>
      <c r="N6" s="4" t="s">
        <v>5</v>
      </c>
      <c r="O6" s="4" t="s">
        <v>6</v>
      </c>
      <c r="P6" s="4" t="s">
        <v>7</v>
      </c>
    </row>
    <row r="7" spans="1:16" ht="21.75" customHeight="1" thickBot="1">
      <c r="A7" s="5"/>
      <c r="B7" s="6"/>
      <c r="C7" s="7"/>
      <c r="D7" s="7"/>
      <c r="E7" s="7"/>
      <c r="F7" s="7"/>
      <c r="G7" s="7"/>
      <c r="H7" s="7"/>
      <c r="I7" s="6"/>
      <c r="J7" s="6"/>
      <c r="K7" s="6"/>
      <c r="L7" s="4"/>
      <c r="M7" s="4" t="s">
        <v>8</v>
      </c>
      <c r="N7" s="4" t="s">
        <v>9</v>
      </c>
      <c r="O7" s="4" t="s">
        <v>10</v>
      </c>
      <c r="P7" s="4" t="s">
        <v>7</v>
      </c>
    </row>
    <row r="8" spans="1:16" ht="18" customHeight="1" thickBot="1">
      <c r="A8" s="8"/>
      <c r="B8" s="9"/>
      <c r="C8" s="407" t="s">
        <v>11</v>
      </c>
      <c r="D8" s="408"/>
      <c r="E8" s="409" t="s">
        <v>12</v>
      </c>
      <c r="F8" s="410"/>
      <c r="G8" s="409" t="s">
        <v>13</v>
      </c>
      <c r="H8" s="410"/>
      <c r="I8" s="409" t="s">
        <v>14</v>
      </c>
      <c r="J8" s="411"/>
      <c r="K8" s="10"/>
      <c r="L8" s="4"/>
      <c r="M8" s="4"/>
      <c r="N8" s="4" t="s">
        <v>15</v>
      </c>
      <c r="O8" s="4" t="s">
        <v>16</v>
      </c>
      <c r="P8" s="4" t="s">
        <v>17</v>
      </c>
    </row>
    <row r="9" spans="1:16" ht="15" customHeight="1">
      <c r="A9" s="412" t="s">
        <v>18</v>
      </c>
      <c r="B9" s="413"/>
      <c r="C9" s="414" t="s">
        <v>1</v>
      </c>
      <c r="D9" s="415"/>
      <c r="E9" s="414" t="s">
        <v>4</v>
      </c>
      <c r="F9" s="415"/>
      <c r="G9" s="414" t="s">
        <v>8</v>
      </c>
      <c r="H9" s="415"/>
      <c r="I9" s="414" t="s">
        <v>1</v>
      </c>
      <c r="J9" s="415"/>
      <c r="K9" s="10"/>
      <c r="L9" s="4"/>
      <c r="M9" s="4"/>
      <c r="N9" s="4"/>
      <c r="O9" s="4"/>
      <c r="P9" s="4"/>
    </row>
    <row r="10" spans="1:16" ht="15.75" customHeight="1">
      <c r="A10" s="393" t="s">
        <v>19</v>
      </c>
      <c r="B10" s="394"/>
      <c r="C10" s="395" t="s">
        <v>2</v>
      </c>
      <c r="D10" s="396"/>
      <c r="E10" s="395" t="s">
        <v>9</v>
      </c>
      <c r="F10" s="396"/>
      <c r="G10" s="395" t="s">
        <v>5</v>
      </c>
      <c r="H10" s="396"/>
      <c r="I10" s="395" t="s">
        <v>2</v>
      </c>
      <c r="J10" s="396"/>
      <c r="K10" s="11"/>
      <c r="M10" s="12"/>
      <c r="N10" s="12"/>
      <c r="O10" s="12"/>
      <c r="P10" s="12"/>
    </row>
    <row r="11" spans="1:16" ht="14.25" customHeight="1" outlineLevel="1">
      <c r="A11" s="385" t="s">
        <v>20</v>
      </c>
      <c r="B11" s="386"/>
      <c r="C11" s="389" t="s">
        <v>6</v>
      </c>
      <c r="D11" s="390"/>
      <c r="E11" s="389" t="s">
        <v>10</v>
      </c>
      <c r="F11" s="390"/>
      <c r="G11" s="389" t="s">
        <v>10</v>
      </c>
      <c r="H11" s="390"/>
      <c r="I11" s="389" t="s">
        <v>3</v>
      </c>
      <c r="J11" s="390"/>
      <c r="K11" s="11"/>
      <c r="M11" s="12"/>
      <c r="N11" s="12"/>
      <c r="O11" s="12"/>
      <c r="P11" s="12"/>
    </row>
    <row r="12" spans="1:16" ht="15" customHeight="1" thickBot="1">
      <c r="A12" s="387"/>
      <c r="B12" s="388"/>
      <c r="C12" s="391"/>
      <c r="D12" s="392"/>
      <c r="E12" s="391" t="s">
        <v>7</v>
      </c>
      <c r="F12" s="392"/>
      <c r="G12" s="391" t="s">
        <v>7</v>
      </c>
      <c r="H12" s="392"/>
      <c r="I12" s="391"/>
      <c r="J12" s="392"/>
      <c r="K12" s="11"/>
      <c r="M12" s="12"/>
      <c r="N12" s="12"/>
      <c r="O12" s="12"/>
      <c r="P12" s="12"/>
    </row>
    <row r="13" spans="1:16" ht="15" customHeight="1">
      <c r="A13" s="13"/>
      <c r="B13" s="14"/>
      <c r="C13" s="397"/>
      <c r="D13" s="397"/>
      <c r="E13" s="398"/>
      <c r="F13" s="398"/>
      <c r="G13" s="15"/>
      <c r="H13" s="11"/>
      <c r="I13" s="11"/>
    </row>
    <row r="14" spans="1:16" ht="15" thickBot="1">
      <c r="A14" s="13"/>
      <c r="B14" s="13"/>
      <c r="C14" s="13"/>
      <c r="D14" s="13"/>
      <c r="E14" s="13"/>
      <c r="F14" s="13"/>
      <c r="G14" s="13"/>
      <c r="H14" s="13"/>
      <c r="I14" s="13"/>
    </row>
    <row r="15" spans="1:16" ht="19.5" thickBot="1">
      <c r="A15" s="271" t="s">
        <v>21</v>
      </c>
      <c r="B15" s="272"/>
      <c r="C15" s="272"/>
      <c r="D15" s="272"/>
      <c r="E15" s="272"/>
      <c r="F15" s="272"/>
      <c r="G15" s="272"/>
      <c r="H15" s="272"/>
      <c r="I15" s="272"/>
      <c r="J15" s="272"/>
      <c r="K15" s="273"/>
    </row>
    <row r="16" spans="1:16">
      <c r="A16" s="383" t="s">
        <v>22</v>
      </c>
      <c r="B16" s="383"/>
      <c r="C16" s="383"/>
      <c r="D16" s="383"/>
      <c r="E16" s="383"/>
      <c r="F16" s="383"/>
      <c r="G16" s="383"/>
      <c r="H16" s="383"/>
      <c r="I16" s="383"/>
      <c r="J16" s="383"/>
      <c r="K16" s="383"/>
    </row>
    <row r="17" spans="1:12" ht="15" customHeight="1">
      <c r="A17" s="383" t="s">
        <v>23</v>
      </c>
      <c r="B17" s="383"/>
      <c r="C17" s="383"/>
      <c r="D17" s="383"/>
      <c r="E17" s="383"/>
      <c r="F17" s="383"/>
      <c r="G17" s="383"/>
      <c r="H17" s="383"/>
      <c r="I17" s="383"/>
      <c r="J17" s="383"/>
      <c r="K17" s="383"/>
    </row>
    <row r="18" spans="1:12">
      <c r="A18" s="383" t="s">
        <v>24</v>
      </c>
      <c r="B18" s="383"/>
      <c r="C18" s="383"/>
      <c r="D18" s="383"/>
      <c r="E18" s="383"/>
      <c r="F18" s="383"/>
      <c r="G18" s="383"/>
      <c r="H18" s="383"/>
      <c r="I18" s="383"/>
      <c r="J18" s="383"/>
      <c r="K18" s="383"/>
    </row>
    <row r="19" spans="1:12">
      <c r="A19" s="383" t="s">
        <v>25</v>
      </c>
      <c r="B19" s="383"/>
      <c r="C19" s="383"/>
      <c r="D19" s="383"/>
      <c r="E19" s="383"/>
      <c r="F19" s="383"/>
      <c r="G19" s="383"/>
      <c r="H19" s="383"/>
      <c r="I19" s="383"/>
      <c r="J19" s="383"/>
      <c r="K19" s="383"/>
    </row>
    <row r="20" spans="1:12">
      <c r="A20" s="383" t="s">
        <v>26</v>
      </c>
      <c r="B20" s="383"/>
      <c r="C20" s="383"/>
      <c r="D20" s="383"/>
      <c r="E20" s="383"/>
      <c r="F20" s="383"/>
      <c r="G20" s="383"/>
      <c r="H20" s="383"/>
      <c r="I20" s="383"/>
      <c r="J20" s="383"/>
      <c r="K20" s="383"/>
    </row>
    <row r="21" spans="1:12">
      <c r="A21" s="383" t="s">
        <v>27</v>
      </c>
      <c r="B21" s="383"/>
      <c r="C21" s="383"/>
      <c r="D21" s="383"/>
      <c r="E21" s="383"/>
      <c r="F21" s="383"/>
      <c r="G21" s="383"/>
      <c r="H21" s="383"/>
      <c r="I21" s="383"/>
      <c r="J21" s="383"/>
      <c r="K21" s="383"/>
    </row>
    <row r="22" spans="1:12">
      <c r="A22" s="383" t="s">
        <v>28</v>
      </c>
      <c r="B22" s="383"/>
      <c r="C22" s="383"/>
      <c r="D22" s="383"/>
      <c r="E22" s="383"/>
      <c r="F22" s="383"/>
      <c r="G22" s="383"/>
      <c r="H22" s="383"/>
      <c r="I22" s="383"/>
      <c r="J22" s="383"/>
      <c r="K22" s="383"/>
    </row>
    <row r="23" spans="1:12">
      <c r="A23" s="383" t="s">
        <v>29</v>
      </c>
      <c r="B23" s="383"/>
      <c r="C23" s="383"/>
      <c r="D23" s="383"/>
      <c r="E23" s="383"/>
      <c r="F23" s="383"/>
      <c r="G23" s="383"/>
      <c r="H23" s="383"/>
      <c r="I23" s="383"/>
      <c r="J23" s="383"/>
      <c r="K23" s="383"/>
    </row>
    <row r="24" spans="1:12">
      <c r="A24" s="383" t="s">
        <v>30</v>
      </c>
      <c r="B24" s="383"/>
      <c r="C24" s="383"/>
      <c r="D24" s="383"/>
      <c r="E24" s="383"/>
      <c r="F24" s="383"/>
      <c r="G24" s="383"/>
      <c r="H24" s="383"/>
      <c r="I24" s="383"/>
      <c r="J24" s="383"/>
      <c r="K24" s="383"/>
    </row>
    <row r="25" spans="1:12">
      <c r="A25" s="383" t="s">
        <v>31</v>
      </c>
      <c r="B25" s="383"/>
      <c r="C25" s="383"/>
      <c r="D25" s="383"/>
      <c r="E25" s="383"/>
      <c r="F25" s="383"/>
      <c r="G25" s="383"/>
      <c r="H25" s="383"/>
      <c r="I25" s="383"/>
      <c r="J25" s="383"/>
      <c r="K25" s="383"/>
    </row>
    <row r="26" spans="1:12">
      <c r="A26" s="383" t="s">
        <v>32</v>
      </c>
      <c r="B26" s="383"/>
      <c r="C26" s="383"/>
      <c r="D26" s="383"/>
      <c r="E26" s="383"/>
      <c r="F26" s="383"/>
      <c r="G26" s="383"/>
      <c r="H26" s="383"/>
      <c r="I26" s="383"/>
      <c r="J26" s="383"/>
      <c r="K26" s="383"/>
    </row>
    <row r="27" spans="1:12">
      <c r="A27" s="383" t="s">
        <v>33</v>
      </c>
      <c r="B27" s="383"/>
      <c r="C27" s="383"/>
      <c r="D27" s="383"/>
      <c r="E27" s="383"/>
      <c r="F27" s="383"/>
      <c r="G27" s="383"/>
      <c r="H27" s="383"/>
      <c r="I27" s="383"/>
      <c r="J27" s="383"/>
      <c r="K27" s="383"/>
    </row>
    <row r="28" spans="1:12">
      <c r="A28" s="383" t="s">
        <v>34</v>
      </c>
      <c r="B28" s="383"/>
      <c r="C28" s="383"/>
      <c r="D28" s="383"/>
      <c r="E28" s="383"/>
      <c r="F28" s="383"/>
      <c r="G28" s="383"/>
      <c r="H28" s="383"/>
      <c r="I28" s="383"/>
      <c r="J28" s="383"/>
      <c r="K28" s="383"/>
    </row>
    <row r="29" spans="1:12">
      <c r="A29" s="383" t="s">
        <v>35</v>
      </c>
      <c r="B29" s="383"/>
      <c r="C29" s="383"/>
      <c r="D29" s="383"/>
      <c r="E29" s="383"/>
      <c r="F29" s="383"/>
      <c r="G29" s="383"/>
      <c r="H29" s="383"/>
      <c r="I29" s="383"/>
      <c r="J29" s="383"/>
      <c r="K29" s="383"/>
    </row>
    <row r="30" spans="1:12" ht="13.5" customHeight="1" thickBot="1">
      <c r="A30" s="384"/>
      <c r="B30" s="384"/>
      <c r="C30" s="384"/>
      <c r="D30" s="384"/>
      <c r="E30" s="384"/>
      <c r="F30" s="384"/>
      <c r="G30" s="384"/>
      <c r="H30" s="384"/>
      <c r="I30" s="384"/>
      <c r="J30" s="384"/>
      <c r="K30" s="384"/>
    </row>
    <row r="31" spans="1:12" ht="18.75" customHeight="1">
      <c r="A31" s="321" t="s">
        <v>36</v>
      </c>
      <c r="B31" s="322"/>
      <c r="C31" s="322"/>
      <c r="D31" s="322"/>
      <c r="E31" s="322"/>
      <c r="F31" s="322"/>
      <c r="G31" s="322"/>
      <c r="H31" s="322"/>
      <c r="I31" s="322"/>
      <c r="J31" s="322"/>
      <c r="K31" s="323"/>
    </row>
    <row r="32" spans="1:12" ht="48" customHeight="1">
      <c r="A32" s="375" t="s">
        <v>241</v>
      </c>
      <c r="B32" s="376"/>
      <c r="C32" s="376"/>
      <c r="D32" s="376"/>
      <c r="E32" s="376"/>
      <c r="F32" s="376"/>
      <c r="G32" s="376"/>
      <c r="H32" s="376"/>
      <c r="I32" s="376"/>
      <c r="J32" s="376"/>
      <c r="K32" s="376"/>
      <c r="L32" s="3" t="s">
        <v>37</v>
      </c>
    </row>
    <row r="33" spans="1:11" ht="68.25" customHeight="1" thickBot="1">
      <c r="A33" s="377"/>
      <c r="B33" s="377"/>
      <c r="C33" s="377"/>
      <c r="D33" s="377"/>
      <c r="E33" s="377"/>
      <c r="F33" s="377"/>
      <c r="G33" s="377"/>
      <c r="H33" s="377"/>
      <c r="I33" s="377"/>
      <c r="J33" s="377"/>
      <c r="K33" s="377"/>
    </row>
    <row r="34" spans="1:11" ht="15" hidden="1" customHeight="1" thickBot="1">
      <c r="A34" s="377"/>
      <c r="B34" s="377"/>
      <c r="C34" s="377"/>
      <c r="D34" s="377"/>
      <c r="E34" s="377"/>
      <c r="F34" s="377"/>
      <c r="G34" s="377"/>
      <c r="H34" s="377"/>
      <c r="I34" s="377"/>
      <c r="J34" s="377"/>
      <c r="K34" s="377"/>
    </row>
    <row r="35" spans="1:11" ht="15" hidden="1" customHeight="1" thickBot="1">
      <c r="A35" s="378"/>
      <c r="B35" s="378"/>
      <c r="C35" s="378"/>
      <c r="D35" s="378"/>
      <c r="E35" s="378"/>
      <c r="F35" s="378"/>
      <c r="G35" s="378"/>
      <c r="H35" s="378"/>
      <c r="I35" s="378"/>
      <c r="J35" s="378"/>
      <c r="K35" s="378"/>
    </row>
    <row r="36" spans="1:11" ht="19.5" thickBot="1">
      <c r="A36" s="271" t="s">
        <v>38</v>
      </c>
      <c r="B36" s="272"/>
      <c r="C36" s="272"/>
      <c r="D36" s="272"/>
      <c r="E36" s="272"/>
      <c r="F36" s="272"/>
      <c r="G36" s="272"/>
      <c r="H36" s="272"/>
      <c r="I36" s="272"/>
      <c r="J36" s="272"/>
      <c r="K36" s="273"/>
    </row>
    <row r="37" spans="1:11" ht="75.75" customHeight="1" thickBot="1">
      <c r="A37" s="379" t="s">
        <v>39</v>
      </c>
      <c r="B37" s="379"/>
      <c r="C37" s="379"/>
      <c r="D37" s="379"/>
      <c r="E37" s="379"/>
      <c r="F37" s="379"/>
      <c r="G37" s="379"/>
      <c r="H37" s="379"/>
      <c r="I37" s="379"/>
      <c r="J37" s="379"/>
      <c r="K37" s="379"/>
    </row>
    <row r="38" spans="1:11" ht="15" hidden="1" thickBot="1">
      <c r="A38" s="380"/>
      <c r="B38" s="380"/>
      <c r="C38" s="380"/>
      <c r="D38" s="380"/>
      <c r="E38" s="380"/>
      <c r="F38" s="380"/>
      <c r="G38" s="380"/>
      <c r="H38" s="380"/>
      <c r="I38" s="380"/>
      <c r="J38" s="380"/>
      <c r="K38" s="380"/>
    </row>
    <row r="39" spans="1:11" ht="15" hidden="1" thickBot="1">
      <c r="A39" s="380"/>
      <c r="B39" s="380"/>
      <c r="C39" s="380"/>
      <c r="D39" s="380"/>
      <c r="E39" s="380"/>
      <c r="F39" s="380"/>
      <c r="G39" s="380"/>
      <c r="H39" s="380"/>
      <c r="I39" s="380"/>
      <c r="J39" s="380"/>
      <c r="K39" s="380"/>
    </row>
    <row r="40" spans="1:11" ht="15" hidden="1" thickBot="1">
      <c r="A40" s="381"/>
      <c r="B40" s="381"/>
      <c r="C40" s="381"/>
      <c r="D40" s="381"/>
      <c r="E40" s="381"/>
      <c r="F40" s="381"/>
      <c r="G40" s="381"/>
      <c r="H40" s="381"/>
      <c r="I40" s="381"/>
      <c r="J40" s="381"/>
      <c r="K40" s="381"/>
    </row>
    <row r="41" spans="1:11" ht="19.5" thickBot="1">
      <c r="A41" s="271" t="s">
        <v>40</v>
      </c>
      <c r="B41" s="272"/>
      <c r="C41" s="272"/>
      <c r="D41" s="272"/>
      <c r="E41" s="272"/>
      <c r="F41" s="272"/>
      <c r="G41" s="272"/>
      <c r="H41" s="272"/>
      <c r="I41" s="272"/>
      <c r="J41" s="272"/>
      <c r="K41" s="273"/>
    </row>
    <row r="42" spans="1:11">
      <c r="A42" s="179" t="s">
        <v>41</v>
      </c>
      <c r="B42" s="382" t="s">
        <v>42</v>
      </c>
      <c r="C42" s="382"/>
      <c r="D42" s="382"/>
      <c r="E42" s="382"/>
      <c r="F42" s="382"/>
      <c r="G42" s="382"/>
      <c r="H42" s="382"/>
      <c r="I42" s="382"/>
      <c r="J42" s="382"/>
      <c r="K42" s="382"/>
    </row>
    <row r="43" spans="1:11" ht="14.25" customHeight="1">
      <c r="A43" s="361" t="s">
        <v>250</v>
      </c>
      <c r="B43" s="364" t="s">
        <v>249</v>
      </c>
      <c r="C43" s="365"/>
      <c r="D43" s="365"/>
      <c r="E43" s="365"/>
      <c r="F43" s="365"/>
      <c r="G43" s="365"/>
      <c r="H43" s="365"/>
      <c r="I43" s="365"/>
      <c r="J43" s="365"/>
      <c r="K43" s="366"/>
    </row>
    <row r="44" spans="1:11" ht="14.25" customHeight="1">
      <c r="A44" s="362"/>
      <c r="B44" s="367"/>
      <c r="C44" s="368"/>
      <c r="D44" s="368"/>
      <c r="E44" s="368"/>
      <c r="F44" s="368"/>
      <c r="G44" s="368"/>
      <c r="H44" s="368"/>
      <c r="I44" s="368"/>
      <c r="J44" s="368"/>
      <c r="K44" s="369"/>
    </row>
    <row r="45" spans="1:11" ht="14.25" customHeight="1">
      <c r="A45" s="362"/>
      <c r="B45" s="367"/>
      <c r="C45" s="368"/>
      <c r="D45" s="368"/>
      <c r="E45" s="368"/>
      <c r="F45" s="368"/>
      <c r="G45" s="368"/>
      <c r="H45" s="368"/>
      <c r="I45" s="368"/>
      <c r="J45" s="368"/>
      <c r="K45" s="369"/>
    </row>
    <row r="46" spans="1:11" ht="14.25" customHeight="1">
      <c r="A46" s="362"/>
      <c r="B46" s="367"/>
      <c r="C46" s="368"/>
      <c r="D46" s="368"/>
      <c r="E46" s="368"/>
      <c r="F46" s="368"/>
      <c r="G46" s="368"/>
      <c r="H46" s="368"/>
      <c r="I46" s="368"/>
      <c r="J46" s="368"/>
      <c r="K46" s="369"/>
    </row>
    <row r="47" spans="1:11" ht="14.25" customHeight="1">
      <c r="A47" s="362"/>
      <c r="B47" s="367"/>
      <c r="C47" s="368"/>
      <c r="D47" s="368"/>
      <c r="E47" s="368"/>
      <c r="F47" s="368"/>
      <c r="G47" s="368"/>
      <c r="H47" s="368"/>
      <c r="I47" s="368"/>
      <c r="J47" s="368"/>
      <c r="K47" s="369"/>
    </row>
    <row r="48" spans="1:11" ht="20.25" customHeight="1">
      <c r="A48" s="362"/>
      <c r="B48" s="367"/>
      <c r="C48" s="368"/>
      <c r="D48" s="368"/>
      <c r="E48" s="368"/>
      <c r="F48" s="368"/>
      <c r="G48" s="368"/>
      <c r="H48" s="368"/>
      <c r="I48" s="368"/>
      <c r="J48" s="368"/>
      <c r="K48" s="369"/>
    </row>
    <row r="49" spans="1:11" ht="14.25" hidden="1" customHeight="1">
      <c r="A49" s="362"/>
      <c r="B49" s="367"/>
      <c r="C49" s="368"/>
      <c r="D49" s="368"/>
      <c r="E49" s="368"/>
      <c r="F49" s="368"/>
      <c r="G49" s="368"/>
      <c r="H49" s="368"/>
      <c r="I49" s="368"/>
      <c r="J49" s="368"/>
      <c r="K49" s="369"/>
    </row>
    <row r="50" spans="1:11" ht="14.25" hidden="1" customHeight="1">
      <c r="A50" s="362"/>
      <c r="B50" s="367"/>
      <c r="C50" s="368"/>
      <c r="D50" s="368"/>
      <c r="E50" s="368"/>
      <c r="F50" s="368"/>
      <c r="G50" s="368"/>
      <c r="H50" s="368"/>
      <c r="I50" s="368"/>
      <c r="J50" s="368"/>
      <c r="K50" s="369"/>
    </row>
    <row r="51" spans="1:11" ht="14.25" hidden="1" customHeight="1">
      <c r="A51" s="362"/>
      <c r="B51" s="367"/>
      <c r="C51" s="368"/>
      <c r="D51" s="368"/>
      <c r="E51" s="368"/>
      <c r="F51" s="368"/>
      <c r="G51" s="368"/>
      <c r="H51" s="368"/>
      <c r="I51" s="368"/>
      <c r="J51" s="368"/>
      <c r="K51" s="369"/>
    </row>
    <row r="52" spans="1:11" ht="14.25" hidden="1" customHeight="1">
      <c r="A52" s="362"/>
      <c r="B52" s="367"/>
      <c r="C52" s="368"/>
      <c r="D52" s="368"/>
      <c r="E52" s="368"/>
      <c r="F52" s="368"/>
      <c r="G52" s="368"/>
      <c r="H52" s="368"/>
      <c r="I52" s="368"/>
      <c r="J52" s="368"/>
      <c r="K52" s="369"/>
    </row>
    <row r="53" spans="1:11" ht="14.25" hidden="1" customHeight="1">
      <c r="A53" s="362"/>
      <c r="B53" s="367"/>
      <c r="C53" s="368"/>
      <c r="D53" s="368"/>
      <c r="E53" s="368"/>
      <c r="F53" s="368"/>
      <c r="G53" s="368"/>
      <c r="H53" s="368"/>
      <c r="I53" s="368"/>
      <c r="J53" s="368"/>
      <c r="K53" s="369"/>
    </row>
    <row r="54" spans="1:11" ht="14.25" hidden="1" customHeight="1">
      <c r="A54" s="362"/>
      <c r="B54" s="367"/>
      <c r="C54" s="368"/>
      <c r="D54" s="368"/>
      <c r="E54" s="368"/>
      <c r="F54" s="368"/>
      <c r="G54" s="368"/>
      <c r="H54" s="368"/>
      <c r="I54" s="368"/>
      <c r="J54" s="368"/>
      <c r="K54" s="369"/>
    </row>
    <row r="55" spans="1:11" ht="14.25" hidden="1" customHeight="1">
      <c r="A55" s="362"/>
      <c r="B55" s="367"/>
      <c r="C55" s="368"/>
      <c r="D55" s="368"/>
      <c r="E55" s="368"/>
      <c r="F55" s="368"/>
      <c r="G55" s="368"/>
      <c r="H55" s="368"/>
      <c r="I55" s="368"/>
      <c r="J55" s="368"/>
      <c r="K55" s="369"/>
    </row>
    <row r="56" spans="1:11" ht="14.25" hidden="1" customHeight="1">
      <c r="A56" s="362"/>
      <c r="B56" s="367"/>
      <c r="C56" s="368"/>
      <c r="D56" s="368"/>
      <c r="E56" s="368"/>
      <c r="F56" s="368"/>
      <c r="G56" s="368"/>
      <c r="H56" s="368"/>
      <c r="I56" s="368"/>
      <c r="J56" s="368"/>
      <c r="K56" s="369"/>
    </row>
    <row r="57" spans="1:11" ht="14.25" hidden="1" customHeight="1">
      <c r="A57" s="362"/>
      <c r="B57" s="367"/>
      <c r="C57" s="368"/>
      <c r="D57" s="368"/>
      <c r="E57" s="368"/>
      <c r="F57" s="368"/>
      <c r="G57" s="368"/>
      <c r="H57" s="368"/>
      <c r="I57" s="368"/>
      <c r="J57" s="368"/>
      <c r="K57" s="369"/>
    </row>
    <row r="58" spans="1:11" ht="14.25" hidden="1" customHeight="1">
      <c r="A58" s="362"/>
      <c r="B58" s="367"/>
      <c r="C58" s="368"/>
      <c r="D58" s="368"/>
      <c r="E58" s="368"/>
      <c r="F58" s="368"/>
      <c r="G58" s="368"/>
      <c r="H58" s="368"/>
      <c r="I58" s="368"/>
      <c r="J58" s="368"/>
      <c r="K58" s="369"/>
    </row>
    <row r="59" spans="1:11" ht="14.25" hidden="1" customHeight="1">
      <c r="A59" s="362"/>
      <c r="B59" s="367"/>
      <c r="C59" s="368"/>
      <c r="D59" s="368"/>
      <c r="E59" s="368"/>
      <c r="F59" s="368"/>
      <c r="G59" s="368"/>
      <c r="H59" s="368"/>
      <c r="I59" s="368"/>
      <c r="J59" s="368"/>
      <c r="K59" s="369"/>
    </row>
    <row r="60" spans="1:11" ht="159" customHeight="1" thickBot="1">
      <c r="A60" s="363"/>
      <c r="B60" s="370"/>
      <c r="C60" s="371"/>
      <c r="D60" s="371"/>
      <c r="E60" s="371"/>
      <c r="F60" s="371"/>
      <c r="G60" s="371"/>
      <c r="H60" s="371"/>
      <c r="I60" s="371"/>
      <c r="J60" s="371"/>
      <c r="K60" s="372"/>
    </row>
    <row r="61" spans="1:11" ht="19.5" customHeight="1" thickBot="1">
      <c r="A61" s="271"/>
      <c r="B61" s="272"/>
      <c r="C61" s="272"/>
      <c r="D61" s="272"/>
      <c r="E61" s="272"/>
      <c r="F61" s="272"/>
      <c r="G61" s="272"/>
      <c r="H61" s="272"/>
      <c r="I61" s="272"/>
      <c r="J61" s="272"/>
      <c r="K61" s="273"/>
    </row>
    <row r="62" spans="1:11">
      <c r="A62" s="16" t="s">
        <v>43</v>
      </c>
      <c r="B62" s="373" t="s">
        <v>44</v>
      </c>
      <c r="C62" s="355"/>
      <c r="D62" s="355"/>
      <c r="E62" s="355"/>
      <c r="F62" s="355"/>
      <c r="G62" s="355"/>
      <c r="H62" s="355"/>
      <c r="I62" s="355"/>
      <c r="J62" s="355"/>
      <c r="K62" s="374"/>
    </row>
    <row r="63" spans="1:11" ht="15">
      <c r="A63" s="17" t="s">
        <v>45</v>
      </c>
      <c r="B63" s="357" t="s">
        <v>46</v>
      </c>
      <c r="C63" s="357"/>
      <c r="D63" s="357"/>
      <c r="E63" s="357"/>
      <c r="F63" s="357"/>
      <c r="G63" s="357"/>
      <c r="H63" s="357"/>
      <c r="I63" s="357"/>
      <c r="J63" s="357"/>
      <c r="K63" s="357"/>
    </row>
    <row r="64" spans="1:11" ht="15">
      <c r="A64" s="17" t="s">
        <v>47</v>
      </c>
      <c r="B64" s="357" t="s">
        <v>48</v>
      </c>
      <c r="C64" s="357"/>
      <c r="D64" s="357"/>
      <c r="E64" s="357"/>
      <c r="F64" s="357"/>
      <c r="G64" s="357"/>
      <c r="H64" s="357"/>
      <c r="I64" s="357"/>
      <c r="J64" s="357"/>
      <c r="K64" s="357"/>
    </row>
    <row r="65" spans="1:11" ht="15">
      <c r="A65" s="17" t="s">
        <v>49</v>
      </c>
      <c r="B65" s="357" t="s">
        <v>50</v>
      </c>
      <c r="C65" s="357"/>
      <c r="D65" s="357"/>
      <c r="E65" s="357"/>
      <c r="F65" s="357"/>
      <c r="G65" s="357"/>
      <c r="H65" s="357"/>
      <c r="I65" s="357"/>
      <c r="J65" s="357"/>
      <c r="K65" s="357"/>
    </row>
    <row r="66" spans="1:11" ht="15">
      <c r="A66" s="17" t="s">
        <v>51</v>
      </c>
      <c r="B66" s="357" t="s">
        <v>52</v>
      </c>
      <c r="C66" s="357"/>
      <c r="D66" s="357"/>
      <c r="E66" s="357"/>
      <c r="F66" s="357"/>
      <c r="G66" s="357"/>
      <c r="H66" s="357"/>
      <c r="I66" s="357"/>
      <c r="J66" s="357"/>
      <c r="K66" s="357"/>
    </row>
    <row r="67" spans="1:11" ht="15">
      <c r="A67" s="17" t="s">
        <v>53</v>
      </c>
      <c r="B67" s="357" t="s">
        <v>54</v>
      </c>
      <c r="C67" s="357"/>
      <c r="D67" s="357"/>
      <c r="E67" s="357"/>
      <c r="F67" s="357"/>
      <c r="G67" s="357"/>
      <c r="H67" s="357"/>
      <c r="I67" s="357"/>
      <c r="J67" s="357"/>
      <c r="K67" s="357"/>
    </row>
    <row r="68" spans="1:11" ht="15">
      <c r="A68" s="17" t="s">
        <v>55</v>
      </c>
      <c r="B68" s="358" t="s">
        <v>56</v>
      </c>
      <c r="C68" s="359"/>
      <c r="D68" s="359"/>
      <c r="E68" s="359"/>
      <c r="F68" s="359"/>
      <c r="G68" s="359"/>
      <c r="H68" s="359"/>
      <c r="I68" s="359"/>
      <c r="J68" s="359"/>
      <c r="K68" s="360"/>
    </row>
    <row r="69" spans="1:11" ht="15">
      <c r="A69" s="17" t="s">
        <v>57</v>
      </c>
      <c r="B69" s="357" t="s">
        <v>58</v>
      </c>
      <c r="C69" s="357"/>
      <c r="D69" s="357"/>
      <c r="E69" s="357"/>
      <c r="F69" s="357"/>
      <c r="G69" s="357"/>
      <c r="H69" s="357"/>
      <c r="I69" s="357"/>
      <c r="J69" s="357"/>
      <c r="K69" s="357"/>
    </row>
    <row r="70" spans="1:11" ht="15">
      <c r="A70" s="17" t="s">
        <v>59</v>
      </c>
      <c r="B70" s="357" t="s">
        <v>60</v>
      </c>
      <c r="C70" s="357"/>
      <c r="D70" s="357"/>
      <c r="E70" s="357"/>
      <c r="F70" s="357"/>
      <c r="G70" s="357"/>
      <c r="H70" s="357"/>
      <c r="I70" s="357"/>
      <c r="J70" s="357"/>
      <c r="K70" s="357"/>
    </row>
    <row r="71" spans="1:11" ht="15">
      <c r="A71" s="178" t="s">
        <v>61</v>
      </c>
      <c r="B71" s="358" t="s">
        <v>62</v>
      </c>
      <c r="C71" s="359"/>
      <c r="D71" s="359"/>
      <c r="E71" s="359"/>
      <c r="F71" s="359"/>
      <c r="G71" s="359"/>
      <c r="H71" s="359"/>
      <c r="I71" s="359"/>
      <c r="J71" s="359"/>
      <c r="K71" s="360"/>
    </row>
    <row r="72" spans="1:11" ht="15">
      <c r="A72" s="178" t="s">
        <v>63</v>
      </c>
      <c r="B72" s="358" t="s">
        <v>64</v>
      </c>
      <c r="C72" s="359"/>
      <c r="D72" s="359"/>
      <c r="E72" s="359"/>
      <c r="F72" s="359"/>
      <c r="G72" s="359"/>
      <c r="H72" s="359"/>
      <c r="I72" s="359"/>
      <c r="J72" s="359"/>
      <c r="K72" s="360"/>
    </row>
    <row r="73" spans="1:11" ht="15">
      <c r="A73" s="178" t="s">
        <v>65</v>
      </c>
      <c r="B73" s="358" t="s">
        <v>66</v>
      </c>
      <c r="C73" s="359"/>
      <c r="D73" s="359"/>
      <c r="E73" s="359"/>
      <c r="F73" s="359"/>
      <c r="G73" s="359"/>
      <c r="H73" s="359"/>
      <c r="I73" s="359"/>
      <c r="J73" s="359"/>
      <c r="K73" s="360"/>
    </row>
    <row r="74" spans="1:11" ht="15">
      <c r="A74" s="17" t="s">
        <v>67</v>
      </c>
      <c r="B74" s="357" t="s">
        <v>68</v>
      </c>
      <c r="C74" s="357"/>
      <c r="D74" s="357"/>
      <c r="E74" s="357"/>
      <c r="F74" s="357"/>
      <c r="G74" s="357"/>
      <c r="H74" s="357"/>
      <c r="I74" s="357"/>
      <c r="J74" s="357"/>
      <c r="K74" s="357"/>
    </row>
    <row r="75" spans="1:11" ht="15">
      <c r="A75" s="178" t="s">
        <v>69</v>
      </c>
      <c r="B75" s="357" t="s">
        <v>70</v>
      </c>
      <c r="C75" s="357"/>
      <c r="D75" s="357"/>
      <c r="E75" s="357"/>
      <c r="F75" s="357"/>
      <c r="G75" s="357"/>
      <c r="H75" s="357"/>
      <c r="I75" s="357"/>
      <c r="J75" s="357"/>
      <c r="K75" s="357"/>
    </row>
    <row r="76" spans="1:11" ht="15">
      <c r="A76" s="178" t="s">
        <v>71</v>
      </c>
      <c r="B76" s="357" t="s">
        <v>72</v>
      </c>
      <c r="C76" s="357"/>
      <c r="D76" s="357"/>
      <c r="E76" s="357"/>
      <c r="F76" s="357"/>
      <c r="G76" s="357"/>
      <c r="H76" s="357"/>
      <c r="I76" s="357"/>
      <c r="J76" s="357"/>
      <c r="K76" s="357"/>
    </row>
    <row r="77" spans="1:11" ht="15">
      <c r="A77" s="17" t="s">
        <v>73</v>
      </c>
      <c r="B77" s="357" t="s">
        <v>74</v>
      </c>
      <c r="C77" s="357"/>
      <c r="D77" s="357"/>
      <c r="E77" s="357"/>
      <c r="F77" s="357"/>
      <c r="G77" s="357"/>
      <c r="H77" s="357"/>
      <c r="I77" s="357"/>
      <c r="J77" s="357"/>
      <c r="K77" s="357"/>
    </row>
    <row r="78" spans="1:11" ht="15">
      <c r="A78" s="17" t="s">
        <v>75</v>
      </c>
      <c r="B78" s="357" t="s">
        <v>76</v>
      </c>
      <c r="C78" s="357"/>
      <c r="D78" s="357"/>
      <c r="E78" s="357"/>
      <c r="F78" s="357"/>
      <c r="G78" s="357"/>
      <c r="H78" s="357"/>
      <c r="I78" s="357"/>
      <c r="J78" s="357"/>
      <c r="K78" s="357"/>
    </row>
    <row r="79" spans="1:11" ht="15">
      <c r="A79" s="17" t="s">
        <v>77</v>
      </c>
      <c r="B79" s="357" t="s">
        <v>78</v>
      </c>
      <c r="C79" s="357"/>
      <c r="D79" s="357"/>
      <c r="E79" s="357"/>
      <c r="F79" s="357"/>
      <c r="G79" s="357"/>
      <c r="H79" s="357"/>
      <c r="I79" s="357"/>
      <c r="J79" s="357"/>
      <c r="K79" s="357"/>
    </row>
    <row r="80" spans="1:11" ht="15">
      <c r="A80" s="17" t="s">
        <v>79</v>
      </c>
      <c r="B80" s="357" t="s">
        <v>80</v>
      </c>
      <c r="C80" s="357"/>
      <c r="D80" s="357"/>
      <c r="E80" s="357"/>
      <c r="F80" s="357"/>
      <c r="G80" s="357"/>
      <c r="H80" s="357"/>
      <c r="I80" s="357"/>
      <c r="J80" s="357"/>
      <c r="K80" s="357"/>
    </row>
    <row r="81" spans="1:11" ht="16.5" customHeight="1">
      <c r="A81" s="17" t="s">
        <v>81</v>
      </c>
      <c r="B81" s="357" t="s">
        <v>82</v>
      </c>
      <c r="C81" s="357"/>
      <c r="D81" s="357"/>
      <c r="E81" s="357"/>
      <c r="F81" s="357"/>
      <c r="G81" s="357"/>
      <c r="H81" s="357"/>
      <c r="I81" s="357"/>
      <c r="J81" s="357"/>
      <c r="K81" s="357"/>
    </row>
    <row r="82" spans="1:11" ht="19.5" customHeight="1" thickBot="1">
      <c r="A82" s="17" t="s">
        <v>83</v>
      </c>
      <c r="B82" s="357" t="s">
        <v>84</v>
      </c>
      <c r="C82" s="357"/>
      <c r="D82" s="357"/>
      <c r="E82" s="357"/>
      <c r="F82" s="357"/>
      <c r="G82" s="357"/>
      <c r="H82" s="357"/>
      <c r="I82" s="357"/>
      <c r="J82" s="357"/>
      <c r="K82" s="357"/>
    </row>
    <row r="83" spans="1:11" ht="19.5" customHeight="1" thickBot="1">
      <c r="A83" s="271" t="s">
        <v>85</v>
      </c>
      <c r="B83" s="272"/>
      <c r="C83" s="272"/>
      <c r="D83" s="272"/>
      <c r="E83" s="272"/>
      <c r="F83" s="272"/>
      <c r="G83" s="272"/>
      <c r="H83" s="272"/>
      <c r="I83" s="272"/>
      <c r="J83" s="272"/>
      <c r="K83" s="273"/>
    </row>
    <row r="84" spans="1:11">
      <c r="A84" s="345"/>
      <c r="B84" s="345"/>
      <c r="C84" s="345"/>
      <c r="D84" s="345"/>
      <c r="E84" s="345"/>
      <c r="F84" s="345"/>
      <c r="G84" s="345"/>
      <c r="H84" s="345"/>
      <c r="I84" s="345"/>
      <c r="J84" s="345"/>
      <c r="K84" s="346"/>
    </row>
    <row r="85" spans="1:11">
      <c r="A85" s="347"/>
      <c r="B85" s="347"/>
      <c r="C85" s="347"/>
      <c r="D85" s="347"/>
      <c r="E85" s="347"/>
      <c r="F85" s="347"/>
      <c r="G85" s="347"/>
      <c r="H85" s="347"/>
      <c r="I85" s="347"/>
      <c r="J85" s="347"/>
      <c r="K85" s="348"/>
    </row>
    <row r="86" spans="1:11">
      <c r="A86" s="347"/>
      <c r="B86" s="347"/>
      <c r="C86" s="347"/>
      <c r="D86" s="347"/>
      <c r="E86" s="347"/>
      <c r="F86" s="347"/>
      <c r="G86" s="347"/>
      <c r="H86" s="347"/>
      <c r="I86" s="347"/>
      <c r="J86" s="347"/>
      <c r="K86" s="348"/>
    </row>
    <row r="87" spans="1:11">
      <c r="A87" s="347"/>
      <c r="B87" s="347"/>
      <c r="C87" s="347"/>
      <c r="D87" s="347"/>
      <c r="E87" s="347"/>
      <c r="F87" s="347"/>
      <c r="G87" s="347"/>
      <c r="H87" s="347"/>
      <c r="I87" s="347"/>
      <c r="J87" s="347"/>
      <c r="K87" s="348"/>
    </row>
    <row r="88" spans="1:11">
      <c r="A88" s="347"/>
      <c r="B88" s="347"/>
      <c r="C88" s="347"/>
      <c r="D88" s="347"/>
      <c r="E88" s="347"/>
      <c r="F88" s="347"/>
      <c r="G88" s="347"/>
      <c r="H88" s="347"/>
      <c r="I88" s="347"/>
      <c r="J88" s="347"/>
      <c r="K88" s="348"/>
    </row>
    <row r="89" spans="1:11">
      <c r="A89" s="347"/>
      <c r="B89" s="347"/>
      <c r="C89" s="347"/>
      <c r="D89" s="347"/>
      <c r="E89" s="347"/>
      <c r="F89" s="347"/>
      <c r="G89" s="347"/>
      <c r="H89" s="347"/>
      <c r="I89" s="347"/>
      <c r="J89" s="347"/>
      <c r="K89" s="348"/>
    </row>
    <row r="90" spans="1:11">
      <c r="A90" s="349"/>
      <c r="B90" s="349"/>
      <c r="C90" s="349"/>
      <c r="D90" s="349"/>
      <c r="E90" s="349"/>
      <c r="F90" s="349"/>
      <c r="G90" s="349"/>
      <c r="H90" s="349"/>
      <c r="I90" s="349"/>
      <c r="J90" s="349"/>
      <c r="K90" s="350"/>
    </row>
    <row r="91" spans="1:11" ht="19.5" customHeight="1" thickBot="1">
      <c r="A91" s="351" t="s">
        <v>86</v>
      </c>
      <c r="B91" s="352"/>
      <c r="C91" s="352"/>
      <c r="D91" s="352"/>
      <c r="E91" s="352"/>
      <c r="F91" s="352"/>
      <c r="G91" s="352"/>
      <c r="H91" s="352"/>
      <c r="I91" s="352"/>
      <c r="J91" s="352"/>
      <c r="K91" s="353"/>
    </row>
    <row r="92" spans="1:11">
      <c r="A92" s="18" t="s">
        <v>87</v>
      </c>
      <c r="B92" s="19" t="s">
        <v>88</v>
      </c>
      <c r="C92" s="354" t="s">
        <v>89</v>
      </c>
      <c r="D92" s="355"/>
      <c r="E92" s="355"/>
      <c r="F92" s="355"/>
      <c r="G92" s="355"/>
      <c r="H92" s="355"/>
      <c r="I92" s="355"/>
      <c r="J92" s="355"/>
      <c r="K92" s="356"/>
    </row>
    <row r="93" spans="1:11" ht="15">
      <c r="A93" s="20"/>
      <c r="B93" s="21"/>
      <c r="C93" s="340"/>
      <c r="D93" s="340"/>
      <c r="E93" s="340"/>
      <c r="F93" s="340"/>
      <c r="G93" s="340"/>
      <c r="H93" s="340"/>
      <c r="I93" s="340"/>
      <c r="J93" s="340"/>
      <c r="K93" s="340"/>
    </row>
    <row r="94" spans="1:11" ht="15" customHeight="1">
      <c r="A94" s="20"/>
      <c r="B94" s="21"/>
      <c r="C94" s="340"/>
      <c r="D94" s="340"/>
      <c r="E94" s="340"/>
      <c r="F94" s="340"/>
      <c r="G94" s="340"/>
      <c r="H94" s="340"/>
      <c r="I94" s="340"/>
      <c r="J94" s="340"/>
      <c r="K94" s="340"/>
    </row>
    <row r="95" spans="1:11" ht="15">
      <c r="A95" s="20"/>
      <c r="B95" s="22"/>
      <c r="C95" s="340"/>
      <c r="D95" s="340"/>
      <c r="E95" s="340"/>
      <c r="F95" s="340"/>
      <c r="G95" s="340"/>
      <c r="H95" s="340"/>
      <c r="I95" s="340"/>
      <c r="J95" s="340"/>
      <c r="K95" s="340"/>
    </row>
    <row r="96" spans="1:11" ht="15">
      <c r="A96" s="20"/>
      <c r="B96" s="22"/>
      <c r="C96" s="340" t="s">
        <v>232</v>
      </c>
      <c r="D96" s="340"/>
      <c r="E96" s="340"/>
      <c r="F96" s="340"/>
      <c r="G96" s="340"/>
      <c r="H96" s="340"/>
      <c r="I96" s="340"/>
      <c r="J96" s="340"/>
      <c r="K96" s="340"/>
    </row>
    <row r="97" spans="1:11">
      <c r="A97" s="23"/>
      <c r="B97" s="23"/>
      <c r="C97" s="341"/>
      <c r="D97" s="341"/>
      <c r="E97" s="341"/>
      <c r="F97" s="341"/>
      <c r="G97" s="341"/>
      <c r="H97" s="341"/>
      <c r="I97" s="341"/>
      <c r="J97" s="341"/>
      <c r="K97" s="341"/>
    </row>
    <row r="98" spans="1:11" ht="15" thickBot="1">
      <c r="A98" s="320"/>
      <c r="B98" s="320"/>
      <c r="C98" s="320"/>
      <c r="D98" s="320"/>
      <c r="E98" s="320"/>
      <c r="F98" s="320"/>
      <c r="G98" s="320"/>
      <c r="H98" s="320"/>
      <c r="I98" s="320"/>
      <c r="J98" s="320"/>
      <c r="K98" s="320"/>
    </row>
    <row r="99" spans="1:11" ht="19.5" customHeight="1">
      <c r="A99" s="254" t="s">
        <v>90</v>
      </c>
      <c r="B99" s="255"/>
      <c r="C99" s="255"/>
      <c r="D99" s="255"/>
      <c r="E99" s="255"/>
      <c r="F99" s="255"/>
      <c r="G99" s="255"/>
      <c r="H99" s="255"/>
      <c r="I99" s="255"/>
      <c r="J99" s="255"/>
      <c r="K99" s="256"/>
    </row>
    <row r="100" spans="1:11" ht="19.5" customHeight="1" thickBot="1">
      <c r="A100" s="342" t="s">
        <v>91</v>
      </c>
      <c r="B100" s="343"/>
      <c r="C100" s="343"/>
      <c r="D100" s="343"/>
      <c r="E100" s="343"/>
      <c r="F100" s="343"/>
      <c r="G100" s="343"/>
      <c r="H100" s="343"/>
      <c r="I100" s="343"/>
      <c r="J100" s="343"/>
      <c r="K100" s="344"/>
    </row>
    <row r="101" spans="1:11" ht="28.5">
      <c r="A101" s="335" t="s">
        <v>92</v>
      </c>
      <c r="B101" s="336"/>
      <c r="C101" s="24" t="s">
        <v>93</v>
      </c>
      <c r="D101" s="337" t="s">
        <v>94</v>
      </c>
      <c r="E101" s="337"/>
      <c r="F101" s="337"/>
      <c r="G101" s="337"/>
      <c r="H101" s="24" t="s">
        <v>95</v>
      </c>
      <c r="I101" s="24" t="s">
        <v>96</v>
      </c>
      <c r="J101" s="24" t="s">
        <v>97</v>
      </c>
      <c r="K101" s="25" t="s">
        <v>98</v>
      </c>
    </row>
    <row r="102" spans="1:11" s="26" customFormat="1" ht="27.75" customHeight="1">
      <c r="A102" s="338"/>
      <c r="B102" s="339"/>
      <c r="C102" s="66"/>
      <c r="D102" s="325"/>
      <c r="E102" s="326"/>
      <c r="F102" s="326"/>
      <c r="G102" s="327"/>
      <c r="H102" s="61"/>
      <c r="I102" s="61"/>
      <c r="J102" s="28"/>
      <c r="K102" s="63"/>
    </row>
    <row r="103" spans="1:11" ht="27" customHeight="1">
      <c r="A103" s="328"/>
      <c r="B103" s="329"/>
      <c r="C103" s="27"/>
      <c r="D103" s="325"/>
      <c r="E103" s="326"/>
      <c r="F103" s="326"/>
      <c r="G103" s="327"/>
      <c r="H103" s="61"/>
      <c r="I103" s="61"/>
      <c r="J103" s="28"/>
      <c r="K103" s="63"/>
    </row>
    <row r="104" spans="1:11" ht="28.5" customHeight="1" thickBot="1">
      <c r="A104" s="328"/>
      <c r="B104" s="329"/>
      <c r="C104" s="27"/>
      <c r="D104" s="325"/>
      <c r="E104" s="326"/>
      <c r="F104" s="326"/>
      <c r="G104" s="327"/>
      <c r="H104" s="61"/>
      <c r="I104" s="61"/>
      <c r="J104" s="169"/>
      <c r="K104" s="63"/>
    </row>
    <row r="105" spans="1:11" ht="15" thickBot="1">
      <c r="A105" s="330"/>
      <c r="B105" s="330"/>
      <c r="C105" s="330"/>
      <c r="D105" s="330"/>
      <c r="E105" s="330"/>
      <c r="F105" s="330"/>
      <c r="G105" s="330"/>
      <c r="H105" s="330"/>
      <c r="I105" s="330"/>
      <c r="J105" s="331"/>
      <c r="K105" s="330"/>
    </row>
    <row r="106" spans="1:11" ht="19.5" customHeight="1" thickBot="1">
      <c r="A106" s="332" t="s">
        <v>99</v>
      </c>
      <c r="B106" s="333"/>
      <c r="C106" s="333"/>
      <c r="D106" s="333"/>
      <c r="E106" s="333"/>
      <c r="F106" s="333"/>
      <c r="G106" s="333"/>
      <c r="H106" s="333"/>
      <c r="I106" s="333"/>
      <c r="J106" s="333"/>
      <c r="K106" s="334"/>
    </row>
    <row r="107" spans="1:11" ht="27" customHeight="1">
      <c r="A107" s="335" t="s">
        <v>92</v>
      </c>
      <c r="B107" s="336"/>
      <c r="C107" s="24" t="s">
        <v>93</v>
      </c>
      <c r="D107" s="337" t="s">
        <v>94</v>
      </c>
      <c r="E107" s="337"/>
      <c r="F107" s="337"/>
      <c r="G107" s="337"/>
      <c r="H107" s="24" t="s">
        <v>95</v>
      </c>
      <c r="I107" s="24" t="s">
        <v>96</v>
      </c>
      <c r="J107" s="24" t="s">
        <v>97</v>
      </c>
      <c r="K107" s="25" t="s">
        <v>98</v>
      </c>
    </row>
    <row r="108" spans="1:11" ht="35.25" customHeight="1">
      <c r="A108" s="324"/>
      <c r="B108" s="324"/>
      <c r="C108" s="119"/>
      <c r="D108" s="325"/>
      <c r="E108" s="326"/>
      <c r="F108" s="326"/>
      <c r="G108" s="327"/>
      <c r="H108" s="183"/>
      <c r="I108" s="183"/>
      <c r="J108" s="184"/>
      <c r="K108" s="29"/>
    </row>
    <row r="109" spans="1:11" ht="27.75" customHeight="1">
      <c r="A109" s="324"/>
      <c r="B109" s="324"/>
      <c r="C109" s="119"/>
      <c r="D109" s="325"/>
      <c r="E109" s="326"/>
      <c r="F109" s="326"/>
      <c r="G109" s="327"/>
      <c r="H109" s="183"/>
      <c r="I109" s="183"/>
      <c r="J109" s="184"/>
      <c r="K109" s="29"/>
    </row>
    <row r="110" spans="1:11" ht="28.5" customHeight="1">
      <c r="A110" s="324"/>
      <c r="B110" s="324"/>
      <c r="C110" s="27"/>
      <c r="D110" s="325"/>
      <c r="E110" s="326"/>
      <c r="F110" s="326"/>
      <c r="G110" s="327"/>
      <c r="H110" s="183"/>
      <c r="I110" s="183"/>
      <c r="J110" s="184"/>
      <c r="K110" s="29"/>
    </row>
    <row r="111" spans="1:11" ht="28.5" customHeight="1">
      <c r="A111" s="324"/>
      <c r="B111" s="324"/>
      <c r="C111" s="27"/>
      <c r="D111" s="325"/>
      <c r="E111" s="326"/>
      <c r="F111" s="326"/>
      <c r="G111" s="327"/>
      <c r="H111" s="183"/>
      <c r="I111" s="183"/>
      <c r="J111" s="184"/>
      <c r="K111" s="29"/>
    </row>
    <row r="112" spans="1:11" ht="28.5" customHeight="1">
      <c r="A112" s="324"/>
      <c r="B112" s="324"/>
      <c r="C112" s="27"/>
      <c r="D112" s="325"/>
      <c r="E112" s="326"/>
      <c r="F112" s="326"/>
      <c r="G112" s="327"/>
      <c r="H112" s="183"/>
      <c r="I112" s="183"/>
      <c r="J112" s="184"/>
      <c r="K112" s="29"/>
    </row>
    <row r="113" spans="1:11" ht="28.5" customHeight="1">
      <c r="A113" s="324"/>
      <c r="B113" s="324"/>
      <c r="C113" s="27"/>
      <c r="D113" s="325"/>
      <c r="E113" s="326"/>
      <c r="F113" s="326"/>
      <c r="G113" s="327"/>
      <c r="H113" s="183"/>
      <c r="I113" s="183"/>
      <c r="J113" s="184"/>
      <c r="K113" s="29"/>
    </row>
    <row r="114" spans="1:11" ht="15" thickBot="1">
      <c r="A114" s="320"/>
      <c r="B114" s="320"/>
      <c r="C114" s="320"/>
      <c r="D114" s="320"/>
      <c r="E114" s="320"/>
      <c r="F114" s="320"/>
      <c r="G114" s="320"/>
      <c r="H114" s="320"/>
      <c r="I114" s="320"/>
      <c r="J114" s="320"/>
      <c r="K114" s="320"/>
    </row>
    <row r="115" spans="1:11" ht="18.75" customHeight="1">
      <c r="A115" s="321" t="s">
        <v>100</v>
      </c>
      <c r="B115" s="322"/>
      <c r="C115" s="322"/>
      <c r="D115" s="322"/>
      <c r="E115" s="322"/>
      <c r="F115" s="322"/>
      <c r="G115" s="322"/>
      <c r="H115" s="322"/>
      <c r="I115" s="322"/>
      <c r="J115" s="322"/>
      <c r="K115" s="323"/>
    </row>
    <row r="116" spans="1:11" ht="18">
      <c r="A116" s="275" t="s">
        <v>101</v>
      </c>
      <c r="B116" s="275"/>
      <c r="C116" s="275"/>
      <c r="D116" s="275"/>
      <c r="E116" s="275"/>
      <c r="F116" s="275"/>
      <c r="G116" s="275"/>
      <c r="H116" s="275"/>
      <c r="I116" s="275"/>
      <c r="J116" s="275"/>
      <c r="K116" s="275"/>
    </row>
    <row r="117" spans="1:11" ht="28.5">
      <c r="A117" s="32" t="s">
        <v>93</v>
      </c>
      <c r="B117" s="276" t="s">
        <v>89</v>
      </c>
      <c r="C117" s="277"/>
      <c r="D117" s="277"/>
      <c r="E117" s="278"/>
      <c r="F117" s="276" t="s">
        <v>102</v>
      </c>
      <c r="G117" s="278"/>
      <c r="H117" s="276" t="s">
        <v>103</v>
      </c>
      <c r="I117" s="278"/>
      <c r="J117" s="276" t="s">
        <v>104</v>
      </c>
      <c r="K117" s="278"/>
    </row>
    <row r="118" spans="1:11" ht="55.5" customHeight="1">
      <c r="A118" s="180" t="s">
        <v>105</v>
      </c>
      <c r="B118" s="311" t="s">
        <v>106</v>
      </c>
      <c r="C118" s="311"/>
      <c r="D118" s="311"/>
      <c r="E118" s="311"/>
      <c r="F118" s="312">
        <v>45453</v>
      </c>
      <c r="G118" s="312"/>
      <c r="H118" s="311"/>
      <c r="I118" s="311"/>
      <c r="J118" s="311" t="s">
        <v>107</v>
      </c>
      <c r="K118" s="313"/>
    </row>
    <row r="119" spans="1:11" ht="14.25" customHeight="1">
      <c r="A119" s="180" t="s">
        <v>108</v>
      </c>
      <c r="B119" s="311" t="s">
        <v>109</v>
      </c>
      <c r="C119" s="311"/>
      <c r="D119" s="311"/>
      <c r="E119" s="311"/>
      <c r="F119" s="312">
        <v>43845</v>
      </c>
      <c r="G119" s="312"/>
      <c r="H119" s="314"/>
      <c r="I119" s="315"/>
      <c r="J119" s="316" t="s">
        <v>110</v>
      </c>
      <c r="K119" s="317"/>
    </row>
    <row r="120" spans="1:11" ht="15.75" customHeight="1">
      <c r="A120" s="180" t="s">
        <v>111</v>
      </c>
      <c r="B120" s="311" t="s">
        <v>112</v>
      </c>
      <c r="C120" s="311"/>
      <c r="D120" s="311"/>
      <c r="E120" s="311"/>
      <c r="F120" s="312">
        <v>45239</v>
      </c>
      <c r="G120" s="312"/>
      <c r="H120" s="314"/>
      <c r="I120" s="315"/>
      <c r="J120" s="318"/>
      <c r="K120" s="319"/>
    </row>
    <row r="121" spans="1:11" ht="33" customHeight="1">
      <c r="A121" s="33" t="s">
        <v>113</v>
      </c>
      <c r="B121" s="305" t="s">
        <v>157</v>
      </c>
      <c r="C121" s="306"/>
      <c r="D121" s="306"/>
      <c r="E121" s="307"/>
      <c r="F121" s="308">
        <v>46276</v>
      </c>
      <c r="G121" s="309"/>
      <c r="H121" s="309" t="s">
        <v>114</v>
      </c>
      <c r="I121" s="309"/>
      <c r="J121" s="309" t="s">
        <v>115</v>
      </c>
      <c r="K121" s="309"/>
    </row>
    <row r="122" spans="1:11">
      <c r="A122" s="181"/>
      <c r="B122" s="309"/>
      <c r="C122" s="309"/>
      <c r="D122" s="309"/>
      <c r="E122" s="309"/>
      <c r="F122" s="309"/>
      <c r="G122" s="309"/>
      <c r="H122" s="309"/>
      <c r="I122" s="309"/>
      <c r="J122" s="309"/>
      <c r="K122" s="309"/>
    </row>
    <row r="123" spans="1:11" ht="18">
      <c r="A123" s="310" t="s">
        <v>116</v>
      </c>
      <c r="B123" s="310"/>
      <c r="C123" s="310"/>
      <c r="D123" s="310"/>
      <c r="E123" s="310"/>
      <c r="F123" s="310"/>
      <c r="G123" s="310"/>
      <c r="H123" s="310"/>
      <c r="I123" s="310"/>
      <c r="J123" s="310"/>
      <c r="K123" s="310"/>
    </row>
    <row r="124" spans="1:11" ht="28.5">
      <c r="A124" s="32" t="s">
        <v>93</v>
      </c>
      <c r="B124" s="276" t="s">
        <v>89</v>
      </c>
      <c r="C124" s="277"/>
      <c r="D124" s="277"/>
      <c r="E124" s="278"/>
      <c r="F124" s="276" t="s">
        <v>102</v>
      </c>
      <c r="G124" s="278"/>
      <c r="H124" s="276" t="s">
        <v>103</v>
      </c>
      <c r="I124" s="278"/>
      <c r="J124" s="276" t="s">
        <v>104</v>
      </c>
      <c r="K124" s="278"/>
    </row>
    <row r="125" spans="1:11" ht="115.5" customHeight="1">
      <c r="A125" s="182" t="s">
        <v>117</v>
      </c>
      <c r="B125" s="279" t="s">
        <v>118</v>
      </c>
      <c r="C125" s="279"/>
      <c r="D125" s="279"/>
      <c r="E125" s="279"/>
      <c r="F125" s="301">
        <v>44993</v>
      </c>
      <c r="G125" s="302"/>
      <c r="H125" s="303"/>
      <c r="I125" s="303"/>
      <c r="J125" s="279" t="s">
        <v>119</v>
      </c>
      <c r="K125" s="279"/>
    </row>
    <row r="126" spans="1:11">
      <c r="A126" s="280" t="s">
        <v>120</v>
      </c>
      <c r="B126" s="282" t="s">
        <v>121</v>
      </c>
      <c r="C126" s="283"/>
      <c r="D126" s="283"/>
      <c r="E126" s="284"/>
      <c r="F126" s="288">
        <v>43599</v>
      </c>
      <c r="G126" s="289"/>
      <c r="H126" s="292"/>
      <c r="I126" s="293"/>
      <c r="J126" s="296" t="s">
        <v>122</v>
      </c>
      <c r="K126" s="297"/>
    </row>
    <row r="127" spans="1:11" ht="2.25" customHeight="1">
      <c r="A127" s="281"/>
      <c r="B127" s="285"/>
      <c r="C127" s="286"/>
      <c r="D127" s="286"/>
      <c r="E127" s="287"/>
      <c r="F127" s="290"/>
      <c r="G127" s="291"/>
      <c r="H127" s="294"/>
      <c r="I127" s="295"/>
      <c r="J127" s="298"/>
      <c r="K127" s="299"/>
    </row>
    <row r="128" spans="1:11" ht="24.95" customHeight="1">
      <c r="A128" s="34" t="s">
        <v>123</v>
      </c>
      <c r="B128" s="285"/>
      <c r="C128" s="286"/>
      <c r="D128" s="286"/>
      <c r="E128" s="287"/>
      <c r="F128" s="290"/>
      <c r="G128" s="291"/>
      <c r="H128" s="294"/>
      <c r="I128" s="295"/>
      <c r="J128" s="298"/>
      <c r="K128" s="299"/>
    </row>
    <row r="129" spans="1:11" ht="24.95" customHeight="1">
      <c r="A129" s="34" t="s">
        <v>124</v>
      </c>
      <c r="B129" s="285"/>
      <c r="C129" s="286"/>
      <c r="D129" s="286"/>
      <c r="E129" s="287"/>
      <c r="F129" s="290"/>
      <c r="G129" s="291"/>
      <c r="H129" s="294"/>
      <c r="I129" s="295"/>
      <c r="J129" s="298"/>
      <c r="K129" s="299"/>
    </row>
    <row r="130" spans="1:11" ht="24.95" customHeight="1">
      <c r="A130" s="34" t="s">
        <v>125</v>
      </c>
      <c r="B130" s="285"/>
      <c r="C130" s="286"/>
      <c r="D130" s="286"/>
      <c r="E130" s="287"/>
      <c r="F130" s="290"/>
      <c r="G130" s="291"/>
      <c r="H130" s="294"/>
      <c r="I130" s="295"/>
      <c r="J130" s="298"/>
      <c r="K130" s="299"/>
    </row>
    <row r="131" spans="1:11" ht="39" customHeight="1">
      <c r="A131" s="34" t="s">
        <v>126</v>
      </c>
      <c r="B131" s="285"/>
      <c r="C131" s="286"/>
      <c r="D131" s="286"/>
      <c r="E131" s="287"/>
      <c r="F131" s="290"/>
      <c r="G131" s="291"/>
      <c r="H131" s="294"/>
      <c r="I131" s="295"/>
      <c r="J131" s="298"/>
      <c r="K131" s="299"/>
    </row>
    <row r="132" spans="1:11" ht="35.25" customHeight="1">
      <c r="A132" s="185" t="s">
        <v>127</v>
      </c>
      <c r="B132" s="274" t="s">
        <v>128</v>
      </c>
      <c r="C132" s="274"/>
      <c r="D132" s="274"/>
      <c r="E132" s="274"/>
      <c r="F132" s="267">
        <v>44823</v>
      </c>
      <c r="G132" s="268"/>
      <c r="H132" s="300"/>
      <c r="I132" s="300"/>
      <c r="J132" s="269" t="s">
        <v>129</v>
      </c>
      <c r="K132" s="269"/>
    </row>
    <row r="133" spans="1:11" ht="24" customHeight="1">
      <c r="A133" s="35" t="s">
        <v>130</v>
      </c>
      <c r="B133" s="274" t="s">
        <v>131</v>
      </c>
      <c r="C133" s="274"/>
      <c r="D133" s="274"/>
      <c r="E133" s="274"/>
      <c r="F133" s="267"/>
      <c r="G133" s="268"/>
      <c r="H133" s="268"/>
      <c r="I133" s="268"/>
      <c r="J133" s="269" t="s">
        <v>132</v>
      </c>
      <c r="K133" s="304"/>
    </row>
    <row r="134" spans="1:11" ht="33.75" customHeight="1">
      <c r="A134" s="185"/>
      <c r="B134" s="274"/>
      <c r="C134" s="274"/>
      <c r="D134" s="274"/>
      <c r="E134" s="274"/>
      <c r="F134" s="267"/>
      <c r="G134" s="268"/>
      <c r="H134" s="268"/>
      <c r="I134" s="268"/>
      <c r="J134" s="279"/>
      <c r="K134" s="269"/>
    </row>
    <row r="135" spans="1:11" ht="39" customHeight="1">
      <c r="A135" s="185"/>
      <c r="B135" s="274"/>
      <c r="C135" s="274"/>
      <c r="D135" s="274"/>
      <c r="E135" s="274"/>
      <c r="F135" s="267"/>
      <c r="G135" s="268"/>
      <c r="H135" s="268"/>
      <c r="I135" s="268"/>
      <c r="J135" s="269"/>
      <c r="K135" s="269"/>
    </row>
    <row r="136" spans="1:11" ht="18" customHeight="1">
      <c r="A136" s="275" t="s">
        <v>133</v>
      </c>
      <c r="B136" s="275"/>
      <c r="C136" s="275"/>
      <c r="D136" s="275"/>
      <c r="E136" s="275"/>
      <c r="F136" s="275"/>
      <c r="G136" s="275"/>
      <c r="H136" s="275"/>
      <c r="I136" s="275"/>
      <c r="J136" s="275"/>
      <c r="K136" s="275"/>
    </row>
    <row r="137" spans="1:11" ht="28.5">
      <c r="A137" s="32" t="s">
        <v>93</v>
      </c>
      <c r="B137" s="276" t="s">
        <v>89</v>
      </c>
      <c r="C137" s="277"/>
      <c r="D137" s="277"/>
      <c r="E137" s="278"/>
      <c r="F137" s="276" t="s">
        <v>102</v>
      </c>
      <c r="G137" s="278"/>
      <c r="H137" s="276" t="s">
        <v>103</v>
      </c>
      <c r="I137" s="278"/>
      <c r="J137" s="276" t="s">
        <v>104</v>
      </c>
      <c r="K137" s="278"/>
    </row>
    <row r="138" spans="1:11" ht="43.5" customHeight="1">
      <c r="A138" s="36" t="s">
        <v>134</v>
      </c>
      <c r="B138" s="264" t="s">
        <v>135</v>
      </c>
      <c r="C138" s="265"/>
      <c r="D138" s="265"/>
      <c r="E138" s="266"/>
      <c r="F138" s="267">
        <v>43467</v>
      </c>
      <c r="G138" s="268"/>
      <c r="H138" s="268"/>
      <c r="I138" s="268"/>
      <c r="J138" s="269" t="s">
        <v>136</v>
      </c>
      <c r="K138" s="269"/>
    </row>
    <row r="139" spans="1:11" ht="56.25" customHeight="1">
      <c r="A139" s="185" t="s">
        <v>137</v>
      </c>
      <c r="B139" s="264" t="s">
        <v>138</v>
      </c>
      <c r="C139" s="265"/>
      <c r="D139" s="265"/>
      <c r="E139" s="266"/>
      <c r="F139" s="267">
        <v>43154</v>
      </c>
      <c r="G139" s="268"/>
      <c r="H139" s="268"/>
      <c r="I139" s="268"/>
      <c r="J139" s="269" t="s">
        <v>139</v>
      </c>
      <c r="K139" s="269"/>
    </row>
    <row r="140" spans="1:11" ht="49.5" customHeight="1">
      <c r="A140" s="185" t="s">
        <v>140</v>
      </c>
      <c r="B140" s="264" t="s">
        <v>141</v>
      </c>
      <c r="C140" s="265"/>
      <c r="D140" s="265"/>
      <c r="E140" s="266"/>
      <c r="F140" s="267">
        <v>43157</v>
      </c>
      <c r="G140" s="268"/>
      <c r="H140" s="268"/>
      <c r="I140" s="268"/>
      <c r="J140" s="269" t="s">
        <v>142</v>
      </c>
      <c r="K140" s="269"/>
    </row>
    <row r="141" spans="1:11">
      <c r="A141" s="185"/>
      <c r="B141" s="264"/>
      <c r="C141" s="265"/>
      <c r="D141" s="265"/>
      <c r="E141" s="266"/>
      <c r="F141" s="267"/>
      <c r="G141" s="268"/>
      <c r="H141" s="268"/>
      <c r="I141" s="268"/>
      <c r="J141" s="269"/>
      <c r="K141" s="269"/>
    </row>
    <row r="142" spans="1:11">
      <c r="A142" s="185"/>
      <c r="B142" s="264"/>
      <c r="C142" s="265"/>
      <c r="D142" s="265"/>
      <c r="E142" s="266"/>
      <c r="F142" s="267"/>
      <c r="G142" s="268"/>
      <c r="H142" s="268"/>
      <c r="I142" s="268"/>
      <c r="J142" s="269"/>
      <c r="K142" s="269"/>
    </row>
    <row r="143" spans="1:11" ht="15.75" thickBot="1">
      <c r="A143" s="270"/>
      <c r="B143" s="270"/>
      <c r="C143" s="270"/>
      <c r="D143" s="270"/>
      <c r="E143" s="270"/>
      <c r="F143" s="270"/>
      <c r="G143" s="270"/>
      <c r="H143" s="270"/>
      <c r="I143" s="270"/>
      <c r="J143" s="270"/>
      <c r="K143" s="270"/>
    </row>
    <row r="144" spans="1:11" ht="19.5" customHeight="1" thickBot="1">
      <c r="A144" s="271" t="s">
        <v>143</v>
      </c>
      <c r="B144" s="272"/>
      <c r="C144" s="272"/>
      <c r="D144" s="272"/>
      <c r="E144" s="272"/>
      <c r="F144" s="272"/>
      <c r="G144" s="272"/>
      <c r="H144" s="272"/>
      <c r="I144" s="272"/>
      <c r="J144" s="272"/>
      <c r="K144" s="273"/>
    </row>
    <row r="145" spans="1:11" ht="15">
      <c r="A145" s="37"/>
      <c r="B145" s="37"/>
      <c r="C145" s="38"/>
      <c r="D145" s="39"/>
      <c r="E145" s="39"/>
      <c r="F145" s="39"/>
      <c r="G145" s="39"/>
      <c r="H145" s="39"/>
      <c r="I145" s="39"/>
      <c r="J145" s="39"/>
      <c r="K145" s="39"/>
    </row>
    <row r="146" spans="1:11" s="40" customFormat="1" ht="14.25" customHeight="1" thickBot="1">
      <c r="A146" s="263"/>
      <c r="B146" s="263"/>
      <c r="C146" s="263"/>
      <c r="D146" s="263"/>
      <c r="E146" s="263"/>
      <c r="F146" s="263"/>
      <c r="G146" s="263"/>
      <c r="H146" s="263"/>
      <c r="I146" s="263"/>
      <c r="J146" s="263"/>
      <c r="K146" s="263"/>
    </row>
    <row r="147" spans="1:11" s="40" customFormat="1" ht="30" customHeight="1">
      <c r="A147" s="254" t="s">
        <v>33</v>
      </c>
      <c r="B147" s="255"/>
      <c r="C147" s="255"/>
      <c r="D147" s="255"/>
      <c r="E147" s="255"/>
      <c r="F147" s="255"/>
      <c r="G147" s="255"/>
      <c r="H147" s="255"/>
      <c r="I147" s="255"/>
      <c r="J147" s="255"/>
      <c r="K147" s="256"/>
    </row>
    <row r="148" spans="1:11" s="40" customFormat="1" ht="30" customHeight="1">
      <c r="A148" s="260" t="s">
        <v>144</v>
      </c>
      <c r="B148" s="261"/>
      <c r="C148" s="261"/>
      <c r="D148" s="261"/>
      <c r="E148" s="261"/>
      <c r="F148" s="262"/>
      <c r="G148" s="41">
        <v>113</v>
      </c>
      <c r="H148" s="42"/>
      <c r="I148" s="11"/>
      <c r="J148" s="43"/>
      <c r="K148" s="44"/>
    </row>
    <row r="149" spans="1:11" s="40" customFormat="1" ht="30" customHeight="1">
      <c r="A149" s="260" t="s">
        <v>145</v>
      </c>
      <c r="B149" s="261"/>
      <c r="C149" s="261"/>
      <c r="D149" s="261"/>
      <c r="E149" s="261"/>
      <c r="F149" s="262"/>
      <c r="G149" s="45">
        <v>0.35486111111111113</v>
      </c>
      <c r="H149" s="42"/>
      <c r="I149" s="11"/>
      <c r="J149" s="43"/>
      <c r="K149" s="46"/>
    </row>
    <row r="150" spans="1:11" s="40" customFormat="1" ht="30" customHeight="1">
      <c r="A150" s="260" t="s">
        <v>146</v>
      </c>
      <c r="B150" s="261"/>
      <c r="C150" s="261"/>
      <c r="D150" s="261"/>
      <c r="E150" s="261"/>
      <c r="F150" s="262"/>
      <c r="G150" s="41">
        <v>15.8</v>
      </c>
      <c r="H150" s="42"/>
      <c r="I150" s="11"/>
      <c r="J150" s="43"/>
      <c r="K150" s="46"/>
    </row>
    <row r="151" spans="1:11" s="40" customFormat="1" ht="30" customHeight="1">
      <c r="A151" s="260" t="s">
        <v>147</v>
      </c>
      <c r="B151" s="261"/>
      <c r="C151" s="261"/>
      <c r="D151" s="261"/>
      <c r="E151" s="261"/>
      <c r="F151" s="262"/>
      <c r="G151" s="41">
        <v>1</v>
      </c>
      <c r="H151" s="42"/>
      <c r="I151" s="11"/>
      <c r="J151" s="43"/>
      <c r="K151" s="44"/>
    </row>
    <row r="152" spans="1:11" s="40" customFormat="1" ht="30" customHeight="1">
      <c r="A152" s="260" t="s">
        <v>148</v>
      </c>
      <c r="B152" s="261"/>
      <c r="C152" s="261"/>
      <c r="D152" s="261"/>
      <c r="E152" s="261"/>
      <c r="F152" s="262"/>
      <c r="G152" s="41">
        <v>0</v>
      </c>
      <c r="H152" s="42"/>
      <c r="I152" s="11"/>
      <c r="J152" s="43"/>
      <c r="K152" s="44"/>
    </row>
    <row r="153" spans="1:11" s="40" customFormat="1" ht="30" customHeight="1" thickBot="1">
      <c r="A153" s="260" t="s">
        <v>149</v>
      </c>
      <c r="B153" s="261"/>
      <c r="C153" s="261"/>
      <c r="D153" s="261"/>
      <c r="E153" s="261"/>
      <c r="F153" s="262"/>
      <c r="G153" s="47">
        <v>0</v>
      </c>
      <c r="H153" s="42"/>
      <c r="I153" s="11"/>
      <c r="J153" s="43"/>
      <c r="K153" s="44"/>
    </row>
    <row r="154" spans="1:11" s="40" customFormat="1" ht="14.25" customHeight="1" thickTop="1" thickBot="1">
      <c r="A154" s="263"/>
      <c r="B154" s="263"/>
      <c r="C154" s="263"/>
      <c r="D154" s="263"/>
      <c r="E154" s="263"/>
      <c r="F154" s="263"/>
      <c r="G154" s="263"/>
      <c r="H154" s="263"/>
      <c r="I154" s="263"/>
      <c r="J154" s="263"/>
      <c r="K154" s="263"/>
    </row>
    <row r="155" spans="1:11" s="40" customFormat="1" ht="24.6" customHeight="1">
      <c r="A155" s="254" t="s">
        <v>34</v>
      </c>
      <c r="B155" s="255"/>
      <c r="C155" s="255"/>
      <c r="D155" s="255"/>
      <c r="E155" s="255"/>
      <c r="F155" s="255"/>
      <c r="G155" s="255"/>
      <c r="H155" s="255"/>
      <c r="I155" s="255"/>
      <c r="J155" s="255"/>
      <c r="K155" s="256"/>
    </row>
    <row r="156" spans="1:11" s="40" customFormat="1" ht="30" customHeight="1">
      <c r="A156" s="260" t="s">
        <v>150</v>
      </c>
      <c r="B156" s="261"/>
      <c r="C156" s="261"/>
      <c r="D156" s="261"/>
      <c r="E156" s="261"/>
      <c r="F156" s="262"/>
      <c r="G156" s="41">
        <v>459193.1</v>
      </c>
      <c r="H156" s="48"/>
      <c r="I156" s="48"/>
      <c r="J156" s="49"/>
      <c r="K156" s="44"/>
    </row>
    <row r="157" spans="1:11" s="40" customFormat="1" ht="30" customHeight="1">
      <c r="A157" s="260" t="s">
        <v>151</v>
      </c>
      <c r="B157" s="261"/>
      <c r="C157" s="261"/>
      <c r="D157" s="261"/>
      <c r="E157" s="261"/>
      <c r="F157" s="262"/>
      <c r="G157" s="41">
        <v>0</v>
      </c>
      <c r="H157" s="50"/>
      <c r="I157" s="51"/>
      <c r="J157" s="50"/>
      <c r="K157" s="44"/>
    </row>
    <row r="158" spans="1:11" s="40" customFormat="1" ht="21.6" customHeight="1" thickBot="1">
      <c r="A158" s="253"/>
      <c r="B158" s="253"/>
      <c r="C158" s="253"/>
      <c r="D158" s="253"/>
      <c r="E158" s="253"/>
      <c r="F158" s="253"/>
      <c r="G158" s="253"/>
      <c r="H158" s="253"/>
      <c r="I158" s="253"/>
      <c r="J158" s="253"/>
      <c r="K158" s="253"/>
    </row>
    <row r="159" spans="1:11" s="40" customFormat="1" ht="28.15" customHeight="1">
      <c r="A159" s="254" t="s">
        <v>35</v>
      </c>
      <c r="B159" s="255"/>
      <c r="C159" s="255"/>
      <c r="D159" s="255"/>
      <c r="E159" s="255"/>
      <c r="F159" s="255"/>
      <c r="G159" s="255"/>
      <c r="H159" s="255"/>
      <c r="I159" s="255"/>
      <c r="J159" s="255"/>
      <c r="K159" s="256"/>
    </row>
    <row r="160" spans="1:11" s="40" customFormat="1" ht="30" customHeight="1">
      <c r="A160" s="257" t="s">
        <v>152</v>
      </c>
      <c r="B160" s="258"/>
      <c r="C160" s="258"/>
      <c r="D160" s="258"/>
      <c r="E160" s="258"/>
      <c r="F160" s="259"/>
      <c r="G160" s="41">
        <v>1522</v>
      </c>
      <c r="H160" s="52"/>
      <c r="I160" s="52"/>
      <c r="J160" s="52"/>
      <c r="K160" s="44"/>
    </row>
    <row r="161" spans="1:11" s="40" customFormat="1" ht="30" customHeight="1">
      <c r="A161" s="257" t="s">
        <v>153</v>
      </c>
      <c r="B161" s="258"/>
      <c r="C161" s="258"/>
      <c r="D161" s="258"/>
      <c r="E161" s="258"/>
      <c r="F161" s="259"/>
      <c r="G161" s="41">
        <v>7.0869999999999997</v>
      </c>
      <c r="H161" s="52"/>
      <c r="I161" s="52"/>
      <c r="J161" s="52"/>
      <c r="K161" s="44"/>
    </row>
    <row r="162" spans="1:11" s="40" customFormat="1" ht="30" customHeight="1">
      <c r="A162" s="257" t="s">
        <v>154</v>
      </c>
      <c r="B162" s="258"/>
      <c r="C162" s="258"/>
      <c r="D162" s="258"/>
      <c r="E162" s="258"/>
      <c r="F162" s="259"/>
      <c r="G162" s="41">
        <v>1514.913</v>
      </c>
      <c r="H162" s="52"/>
      <c r="I162" s="52"/>
      <c r="J162" s="52"/>
      <c r="K162" s="44" t="s">
        <v>37</v>
      </c>
    </row>
    <row r="163" spans="1:11" s="40" customFormat="1" ht="30" customHeight="1">
      <c r="A163" s="257" t="s">
        <v>155</v>
      </c>
      <c r="B163" s="258"/>
      <c r="C163" s="258"/>
      <c r="D163" s="258"/>
      <c r="E163" s="258"/>
      <c r="F163" s="259"/>
      <c r="G163" s="53">
        <v>9.4350000000000005</v>
      </c>
      <c r="H163" s="52"/>
      <c r="I163" s="52"/>
      <c r="J163" s="3"/>
      <c r="K163" s="44"/>
    </row>
    <row r="165" spans="1:11">
      <c r="I165" s="54"/>
    </row>
  </sheetData>
  <mergeCells count="211">
    <mergeCell ref="A158:K158"/>
    <mergeCell ref="A159:K159"/>
    <mergeCell ref="A160:F160"/>
    <mergeCell ref="A161:F161"/>
    <mergeCell ref="A162:F162"/>
    <mergeCell ref="A163:F163"/>
    <mergeCell ref="A152:F152"/>
    <mergeCell ref="A153:F153"/>
    <mergeCell ref="A154:K154"/>
    <mergeCell ref="A155:K155"/>
    <mergeCell ref="A156:F156"/>
    <mergeCell ref="A157:F157"/>
    <mergeCell ref="A146:K146"/>
    <mergeCell ref="A147:K147"/>
    <mergeCell ref="A148:F148"/>
    <mergeCell ref="A149:F149"/>
    <mergeCell ref="A150:F150"/>
    <mergeCell ref="A151:F151"/>
    <mergeCell ref="B142:E142"/>
    <mergeCell ref="F142:G142"/>
    <mergeCell ref="H142:I142"/>
    <mergeCell ref="J142:K142"/>
    <mergeCell ref="A143:K143"/>
    <mergeCell ref="A144:K144"/>
    <mergeCell ref="B140:E140"/>
    <mergeCell ref="F140:G140"/>
    <mergeCell ref="H140:I140"/>
    <mergeCell ref="J140:K140"/>
    <mergeCell ref="B141:E141"/>
    <mergeCell ref="F141:G141"/>
    <mergeCell ref="H141:I141"/>
    <mergeCell ref="J141:K141"/>
    <mergeCell ref="B138:E138"/>
    <mergeCell ref="F138:G138"/>
    <mergeCell ref="H138:I138"/>
    <mergeCell ref="J138:K138"/>
    <mergeCell ref="B139:E139"/>
    <mergeCell ref="F139:G139"/>
    <mergeCell ref="H139:I139"/>
    <mergeCell ref="J139:K139"/>
    <mergeCell ref="B135:E135"/>
    <mergeCell ref="F135:G135"/>
    <mergeCell ref="H135:I135"/>
    <mergeCell ref="J135:K135"/>
    <mergeCell ref="A136:K136"/>
    <mergeCell ref="B137:E137"/>
    <mergeCell ref="F137:G137"/>
    <mergeCell ref="H137:I137"/>
    <mergeCell ref="J137:K137"/>
    <mergeCell ref="B134:E134"/>
    <mergeCell ref="F134:G134"/>
    <mergeCell ref="H134:I134"/>
    <mergeCell ref="J134:K134"/>
    <mergeCell ref="A126:A127"/>
    <mergeCell ref="B126:E131"/>
    <mergeCell ref="F126:G131"/>
    <mergeCell ref="H126:I131"/>
    <mergeCell ref="J126:K131"/>
    <mergeCell ref="B132:E132"/>
    <mergeCell ref="F132:G132"/>
    <mergeCell ref="H132:I132"/>
    <mergeCell ref="J132:K132"/>
    <mergeCell ref="B124:E124"/>
    <mergeCell ref="F124:G124"/>
    <mergeCell ref="H124:I124"/>
    <mergeCell ref="J124:K124"/>
    <mergeCell ref="B125:E125"/>
    <mergeCell ref="F125:G125"/>
    <mergeCell ref="H125:I125"/>
    <mergeCell ref="J125:K125"/>
    <mergeCell ref="B133:E133"/>
    <mergeCell ref="F133:G133"/>
    <mergeCell ref="H133:I133"/>
    <mergeCell ref="J133:K133"/>
    <mergeCell ref="B121:E121"/>
    <mergeCell ref="F121:G121"/>
    <mergeCell ref="H121:I121"/>
    <mergeCell ref="J121:K121"/>
    <mergeCell ref="B122:E122"/>
    <mergeCell ref="F122:G122"/>
    <mergeCell ref="H122:I122"/>
    <mergeCell ref="J122:K122"/>
    <mergeCell ref="A123:K123"/>
    <mergeCell ref="B118:E118"/>
    <mergeCell ref="F118:G118"/>
    <mergeCell ref="H118:I118"/>
    <mergeCell ref="J118:K118"/>
    <mergeCell ref="B119:E119"/>
    <mergeCell ref="F119:G119"/>
    <mergeCell ref="H119:I119"/>
    <mergeCell ref="J119:K120"/>
    <mergeCell ref="B120:E120"/>
    <mergeCell ref="F120:G120"/>
    <mergeCell ref="H120:I120"/>
    <mergeCell ref="A114:K114"/>
    <mergeCell ref="A115:K115"/>
    <mergeCell ref="A116:K116"/>
    <mergeCell ref="B117:E117"/>
    <mergeCell ref="F117:G117"/>
    <mergeCell ref="H117:I117"/>
    <mergeCell ref="J117:K117"/>
    <mergeCell ref="A111:B111"/>
    <mergeCell ref="D111:G111"/>
    <mergeCell ref="A112:B112"/>
    <mergeCell ref="D112:G112"/>
    <mergeCell ref="A113:B113"/>
    <mergeCell ref="D113:G113"/>
    <mergeCell ref="A108:B108"/>
    <mergeCell ref="D108:G108"/>
    <mergeCell ref="A109:B109"/>
    <mergeCell ref="D109:G109"/>
    <mergeCell ref="A110:B110"/>
    <mergeCell ref="D110:G110"/>
    <mergeCell ref="A104:B104"/>
    <mergeCell ref="D104:G104"/>
    <mergeCell ref="A105:K105"/>
    <mergeCell ref="A106:K106"/>
    <mergeCell ref="A107:B107"/>
    <mergeCell ref="D107:G107"/>
    <mergeCell ref="A101:B101"/>
    <mergeCell ref="D101:G101"/>
    <mergeCell ref="A102:B102"/>
    <mergeCell ref="D102:G102"/>
    <mergeCell ref="A103:B103"/>
    <mergeCell ref="D103:G103"/>
    <mergeCell ref="C95:K95"/>
    <mergeCell ref="C96:K96"/>
    <mergeCell ref="C97:K97"/>
    <mergeCell ref="A98:K98"/>
    <mergeCell ref="A99:K99"/>
    <mergeCell ref="A100:K100"/>
    <mergeCell ref="A83:K83"/>
    <mergeCell ref="A84:K90"/>
    <mergeCell ref="A91:K91"/>
    <mergeCell ref="C92:K92"/>
    <mergeCell ref="C93:K93"/>
    <mergeCell ref="C94:K94"/>
    <mergeCell ref="B77:K77"/>
    <mergeCell ref="B78:K78"/>
    <mergeCell ref="B79:K79"/>
    <mergeCell ref="B80:K80"/>
    <mergeCell ref="B81:K81"/>
    <mergeCell ref="B82:K82"/>
    <mergeCell ref="B71:K71"/>
    <mergeCell ref="B72:K72"/>
    <mergeCell ref="B73:K73"/>
    <mergeCell ref="B74:K74"/>
    <mergeCell ref="B75:K75"/>
    <mergeCell ref="B76:K76"/>
    <mergeCell ref="B65:K65"/>
    <mergeCell ref="B66:K66"/>
    <mergeCell ref="B67:K67"/>
    <mergeCell ref="B68:K68"/>
    <mergeCell ref="B69:K69"/>
    <mergeCell ref="B70:K70"/>
    <mergeCell ref="A43:A60"/>
    <mergeCell ref="B43:K60"/>
    <mergeCell ref="A61:K61"/>
    <mergeCell ref="B62:K62"/>
    <mergeCell ref="B63:K63"/>
    <mergeCell ref="B64:K64"/>
    <mergeCell ref="A31:K31"/>
    <mergeCell ref="A32:K35"/>
    <mergeCell ref="A36:K36"/>
    <mergeCell ref="A37:K40"/>
    <mergeCell ref="A41:K41"/>
    <mergeCell ref="B42:K42"/>
    <mergeCell ref="A25:K25"/>
    <mergeCell ref="A26:K26"/>
    <mergeCell ref="A27:K27"/>
    <mergeCell ref="A28:K28"/>
    <mergeCell ref="A29:K29"/>
    <mergeCell ref="A30:K30"/>
    <mergeCell ref="A19:K19"/>
    <mergeCell ref="A20:K20"/>
    <mergeCell ref="A21:K21"/>
    <mergeCell ref="A22:K22"/>
    <mergeCell ref="A23:K23"/>
    <mergeCell ref="A24:K24"/>
    <mergeCell ref="A17:K17"/>
    <mergeCell ref="A18:K18"/>
    <mergeCell ref="A11:B12"/>
    <mergeCell ref="C11:D11"/>
    <mergeCell ref="E11:F11"/>
    <mergeCell ref="G11:H11"/>
    <mergeCell ref="I11:J11"/>
    <mergeCell ref="C12:D12"/>
    <mergeCell ref="E12:F12"/>
    <mergeCell ref="G12:H12"/>
    <mergeCell ref="I12:J12"/>
    <mergeCell ref="A10:B10"/>
    <mergeCell ref="C10:D10"/>
    <mergeCell ref="E10:F10"/>
    <mergeCell ref="G10:H10"/>
    <mergeCell ref="I10:J10"/>
    <mergeCell ref="C13:D13"/>
    <mergeCell ref="E13:F13"/>
    <mergeCell ref="A15:K15"/>
    <mergeCell ref="A16:K16"/>
    <mergeCell ref="A1:K4"/>
    <mergeCell ref="A5:K5"/>
    <mergeCell ref="A6:K6"/>
    <mergeCell ref="C8:D8"/>
    <mergeCell ref="E8:F8"/>
    <mergeCell ref="G8:H8"/>
    <mergeCell ref="I8:J8"/>
    <mergeCell ref="A9:B9"/>
    <mergeCell ref="C9:D9"/>
    <mergeCell ref="E9:F9"/>
    <mergeCell ref="G9:H9"/>
    <mergeCell ref="I9:J9"/>
  </mergeCells>
  <dataValidations count="4">
    <dataValidation type="list" allowBlank="1" showInputMessage="1" showErrorMessage="1" sqref="E13:F13 G12 I12 E12 C12">
      <formula1>$P$5:$P$8</formula1>
    </dataValidation>
    <dataValidation type="list" allowBlank="1" showInputMessage="1" showErrorMessage="1" sqref="G11 I11 E11 C11">
      <formula1>$O$5:$O$8</formula1>
    </dataValidation>
    <dataValidation type="list" allowBlank="1" showInputMessage="1" showErrorMessage="1" sqref="G10 I10 E10 C10">
      <formula1>$N$5:$N$8</formula1>
    </dataValidation>
    <dataValidation type="list" allowBlank="1" showInputMessage="1" showErrorMessage="1" sqref="G9 I9 E9 C9">
      <formula1>$M$5:$M$8</formula1>
    </dataValidation>
  </dataValidations>
  <pageMargins left="0.70866141732283472" right="0.70866141732283472" top="0.74803149606299213" bottom="0.74803149606299213" header="0.31496062992125984" footer="0.31496062992125984"/>
  <pageSetup paperSize="9" scale="57" fitToHeight="16" orientation="portrait" r:id="rId1"/>
  <drawing r:id="rId2"/>
</worksheet>
</file>

<file path=xl/worksheets/sheet16.xml><?xml version="1.0" encoding="utf-8"?>
<worksheet xmlns="http://schemas.openxmlformats.org/spreadsheetml/2006/main" xmlns:r="http://schemas.openxmlformats.org/officeDocument/2006/relationships">
  <sheetPr>
    <pageSetUpPr fitToPage="1"/>
  </sheetPr>
  <dimension ref="A1:P165"/>
  <sheetViews>
    <sheetView zoomScale="115" zoomScaleNormal="115" zoomScaleSheetLayoutView="100" workbookViewId="0">
      <selection activeCell="A32" sqref="A32:K35"/>
    </sheetView>
  </sheetViews>
  <sheetFormatPr baseColWidth="10" defaultRowHeight="14.25" outlineLevelRow="1"/>
  <cols>
    <col min="1" max="1" width="12.25" style="3" customWidth="1"/>
    <col min="2" max="2" width="11" style="3" customWidth="1"/>
    <col min="3" max="3" width="11.625" style="3" customWidth="1"/>
    <col min="4" max="10" width="11" style="3" customWidth="1"/>
    <col min="11" max="11" width="34.25" style="3" customWidth="1"/>
    <col min="12" max="12" width="11" style="3" customWidth="1"/>
    <col min="13" max="13" width="11.375" style="3" bestFit="1" customWidth="1"/>
    <col min="14" max="16384" width="11" style="3"/>
  </cols>
  <sheetData>
    <row r="1" spans="1:16" ht="16.5">
      <c r="A1" s="399"/>
      <c r="B1" s="399"/>
      <c r="C1" s="399"/>
      <c r="D1" s="399"/>
      <c r="E1" s="399"/>
      <c r="F1" s="399"/>
      <c r="G1" s="399"/>
      <c r="H1" s="399"/>
      <c r="I1" s="399"/>
      <c r="J1" s="399"/>
      <c r="K1" s="399"/>
      <c r="L1" s="1"/>
      <c r="M1" s="2"/>
    </row>
    <row r="2" spans="1:16" ht="15.75" customHeight="1">
      <c r="A2" s="399"/>
      <c r="B2" s="399"/>
      <c r="C2" s="399"/>
      <c r="D2" s="399"/>
      <c r="E2" s="399"/>
      <c r="F2" s="399"/>
      <c r="G2" s="399"/>
      <c r="H2" s="399"/>
      <c r="I2" s="399"/>
      <c r="J2" s="399"/>
      <c r="K2" s="399"/>
      <c r="M2" s="2"/>
    </row>
    <row r="3" spans="1:16" ht="16.5" customHeight="1">
      <c r="A3" s="399"/>
      <c r="B3" s="399"/>
      <c r="C3" s="399"/>
      <c r="D3" s="399"/>
      <c r="E3" s="399"/>
      <c r="F3" s="399"/>
      <c r="G3" s="399"/>
      <c r="H3" s="399"/>
      <c r="I3" s="399"/>
      <c r="J3" s="399"/>
      <c r="K3" s="399"/>
    </row>
    <row r="4" spans="1:16" ht="15" thickBot="1">
      <c r="A4" s="400"/>
      <c r="B4" s="400"/>
      <c r="C4" s="400"/>
      <c r="D4" s="400"/>
      <c r="E4" s="400"/>
      <c r="F4" s="400"/>
      <c r="G4" s="400"/>
      <c r="H4" s="400"/>
      <c r="I4" s="400"/>
      <c r="J4" s="400"/>
      <c r="K4" s="400"/>
      <c r="L4" s="4"/>
      <c r="M4" s="4"/>
      <c r="N4" s="4"/>
      <c r="O4" s="4"/>
      <c r="P4" s="4"/>
    </row>
    <row r="5" spans="1:16" ht="20.25" customHeight="1">
      <c r="A5" s="401" t="s">
        <v>0</v>
      </c>
      <c r="B5" s="402"/>
      <c r="C5" s="402"/>
      <c r="D5" s="402"/>
      <c r="E5" s="402"/>
      <c r="F5" s="402"/>
      <c r="G5" s="402"/>
      <c r="H5" s="402"/>
      <c r="I5" s="402"/>
      <c r="J5" s="402"/>
      <c r="K5" s="403"/>
      <c r="L5" s="4"/>
      <c r="M5" s="4" t="s">
        <v>1</v>
      </c>
      <c r="N5" s="4" t="s">
        <v>2</v>
      </c>
      <c r="O5" s="4" t="s">
        <v>3</v>
      </c>
      <c r="P5" s="4"/>
    </row>
    <row r="6" spans="1:16" ht="20.25" customHeight="1" thickBot="1">
      <c r="A6" s="404" t="s">
        <v>253</v>
      </c>
      <c r="B6" s="405"/>
      <c r="C6" s="405"/>
      <c r="D6" s="405"/>
      <c r="E6" s="405"/>
      <c r="F6" s="405"/>
      <c r="G6" s="405"/>
      <c r="H6" s="405"/>
      <c r="I6" s="405"/>
      <c r="J6" s="405"/>
      <c r="K6" s="406"/>
      <c r="L6" s="4"/>
      <c r="M6" s="4" t="s">
        <v>4</v>
      </c>
      <c r="N6" s="4" t="s">
        <v>5</v>
      </c>
      <c r="O6" s="4" t="s">
        <v>6</v>
      </c>
      <c r="P6" s="4" t="s">
        <v>7</v>
      </c>
    </row>
    <row r="7" spans="1:16" ht="21.75" customHeight="1" thickBot="1">
      <c r="A7" s="5"/>
      <c r="B7" s="6"/>
      <c r="C7" s="7"/>
      <c r="D7" s="7"/>
      <c r="E7" s="7"/>
      <c r="F7" s="7"/>
      <c r="G7" s="7"/>
      <c r="H7" s="7"/>
      <c r="I7" s="6"/>
      <c r="J7" s="6"/>
      <c r="K7" s="6"/>
      <c r="L7" s="4"/>
      <c r="M7" s="4" t="s">
        <v>8</v>
      </c>
      <c r="N7" s="4" t="s">
        <v>9</v>
      </c>
      <c r="O7" s="4" t="s">
        <v>10</v>
      </c>
      <c r="P7" s="4" t="s">
        <v>7</v>
      </c>
    </row>
    <row r="8" spans="1:16" ht="18" customHeight="1" thickBot="1">
      <c r="A8" s="8"/>
      <c r="B8" s="9"/>
      <c r="C8" s="407" t="s">
        <v>11</v>
      </c>
      <c r="D8" s="408"/>
      <c r="E8" s="409" t="s">
        <v>12</v>
      </c>
      <c r="F8" s="410"/>
      <c r="G8" s="409" t="s">
        <v>13</v>
      </c>
      <c r="H8" s="410"/>
      <c r="I8" s="409" t="s">
        <v>14</v>
      </c>
      <c r="J8" s="411"/>
      <c r="K8" s="10"/>
      <c r="L8" s="4"/>
      <c r="M8" s="4"/>
      <c r="N8" s="4" t="s">
        <v>15</v>
      </c>
      <c r="O8" s="4" t="s">
        <v>16</v>
      </c>
      <c r="P8" s="4" t="s">
        <v>17</v>
      </c>
    </row>
    <row r="9" spans="1:16" ht="15" customHeight="1">
      <c r="A9" s="412" t="s">
        <v>18</v>
      </c>
      <c r="B9" s="413"/>
      <c r="C9" s="414" t="s">
        <v>1</v>
      </c>
      <c r="D9" s="415"/>
      <c r="E9" s="414" t="s">
        <v>4</v>
      </c>
      <c r="F9" s="415"/>
      <c r="G9" s="414" t="s">
        <v>8</v>
      </c>
      <c r="H9" s="415"/>
      <c r="I9" s="414" t="s">
        <v>8</v>
      </c>
      <c r="J9" s="415"/>
      <c r="K9" s="10"/>
      <c r="L9" s="4"/>
      <c r="M9" s="4"/>
      <c r="N9" s="4"/>
      <c r="O9" s="4"/>
      <c r="P9" s="4"/>
    </row>
    <row r="10" spans="1:16" ht="15.75" customHeight="1">
      <c r="A10" s="393" t="s">
        <v>19</v>
      </c>
      <c r="B10" s="394"/>
      <c r="C10" s="395" t="s">
        <v>2</v>
      </c>
      <c r="D10" s="396"/>
      <c r="E10" s="395" t="s">
        <v>5</v>
      </c>
      <c r="F10" s="396"/>
      <c r="G10" s="395" t="s">
        <v>15</v>
      </c>
      <c r="H10" s="396"/>
      <c r="I10" s="395" t="s">
        <v>9</v>
      </c>
      <c r="J10" s="396"/>
      <c r="K10" s="11"/>
      <c r="M10" s="12"/>
      <c r="N10" s="12"/>
      <c r="O10" s="12"/>
      <c r="P10" s="12"/>
    </row>
    <row r="11" spans="1:16" ht="14.25" customHeight="1" outlineLevel="1">
      <c r="A11" s="385" t="s">
        <v>20</v>
      </c>
      <c r="B11" s="386"/>
      <c r="C11" s="389" t="s">
        <v>3</v>
      </c>
      <c r="D11" s="390"/>
      <c r="E11" s="389" t="s">
        <v>6</v>
      </c>
      <c r="F11" s="390"/>
      <c r="G11" s="389" t="s">
        <v>16</v>
      </c>
      <c r="H11" s="390"/>
      <c r="I11" s="389" t="s">
        <v>16</v>
      </c>
      <c r="J11" s="390"/>
      <c r="K11" s="11"/>
      <c r="M11" s="12"/>
      <c r="N11" s="12"/>
      <c r="O11" s="12"/>
      <c r="P11" s="12"/>
    </row>
    <row r="12" spans="1:16" ht="15" customHeight="1" thickBot="1">
      <c r="A12" s="387"/>
      <c r="B12" s="388"/>
      <c r="C12" s="391"/>
      <c r="D12" s="392"/>
      <c r="E12" s="391" t="s">
        <v>7</v>
      </c>
      <c r="F12" s="392"/>
      <c r="G12" s="391" t="s">
        <v>17</v>
      </c>
      <c r="H12" s="392"/>
      <c r="I12" s="391" t="s">
        <v>7</v>
      </c>
      <c r="J12" s="392"/>
      <c r="K12" s="11"/>
      <c r="M12" s="12"/>
      <c r="N12" s="12"/>
      <c r="O12" s="12"/>
      <c r="P12" s="12"/>
    </row>
    <row r="13" spans="1:16" ht="15" customHeight="1">
      <c r="A13" s="13"/>
      <c r="B13" s="14"/>
      <c r="C13" s="397"/>
      <c r="D13" s="397"/>
      <c r="E13" s="398"/>
      <c r="F13" s="398"/>
      <c r="G13" s="15"/>
      <c r="H13" s="11"/>
      <c r="I13" s="11"/>
    </row>
    <row r="14" spans="1:16" ht="15" thickBot="1">
      <c r="A14" s="13"/>
      <c r="B14" s="13"/>
      <c r="C14" s="13"/>
      <c r="D14" s="13"/>
      <c r="E14" s="13"/>
      <c r="F14" s="13"/>
      <c r="G14" s="13"/>
      <c r="H14" s="13"/>
      <c r="I14" s="13"/>
    </row>
    <row r="15" spans="1:16" ht="19.5" thickBot="1">
      <c r="A15" s="271" t="s">
        <v>21</v>
      </c>
      <c r="B15" s="272"/>
      <c r="C15" s="272"/>
      <c r="D15" s="272"/>
      <c r="E15" s="272"/>
      <c r="F15" s="272"/>
      <c r="G15" s="272"/>
      <c r="H15" s="272"/>
      <c r="I15" s="272"/>
      <c r="J15" s="272"/>
      <c r="K15" s="273"/>
    </row>
    <row r="16" spans="1:16">
      <c r="A16" s="383" t="s">
        <v>22</v>
      </c>
      <c r="B16" s="383"/>
      <c r="C16" s="383"/>
      <c r="D16" s="383"/>
      <c r="E16" s="383"/>
      <c r="F16" s="383"/>
      <c r="G16" s="383"/>
      <c r="H16" s="383"/>
      <c r="I16" s="383"/>
      <c r="J16" s="383"/>
      <c r="K16" s="383"/>
    </row>
    <row r="17" spans="1:12" ht="15" customHeight="1">
      <c r="A17" s="383" t="s">
        <v>23</v>
      </c>
      <c r="B17" s="383"/>
      <c r="C17" s="383"/>
      <c r="D17" s="383"/>
      <c r="E17" s="383"/>
      <c r="F17" s="383"/>
      <c r="G17" s="383"/>
      <c r="H17" s="383"/>
      <c r="I17" s="383"/>
      <c r="J17" s="383"/>
      <c r="K17" s="383"/>
    </row>
    <row r="18" spans="1:12">
      <c r="A18" s="383" t="s">
        <v>24</v>
      </c>
      <c r="B18" s="383"/>
      <c r="C18" s="383"/>
      <c r="D18" s="383"/>
      <c r="E18" s="383"/>
      <c r="F18" s="383"/>
      <c r="G18" s="383"/>
      <c r="H18" s="383"/>
      <c r="I18" s="383"/>
      <c r="J18" s="383"/>
      <c r="K18" s="383"/>
    </row>
    <row r="19" spans="1:12">
      <c r="A19" s="383" t="s">
        <v>25</v>
      </c>
      <c r="B19" s="383"/>
      <c r="C19" s="383"/>
      <c r="D19" s="383"/>
      <c r="E19" s="383"/>
      <c r="F19" s="383"/>
      <c r="G19" s="383"/>
      <c r="H19" s="383"/>
      <c r="I19" s="383"/>
      <c r="J19" s="383"/>
      <c r="K19" s="383"/>
    </row>
    <row r="20" spans="1:12">
      <c r="A20" s="383" t="s">
        <v>26</v>
      </c>
      <c r="B20" s="383"/>
      <c r="C20" s="383"/>
      <c r="D20" s="383"/>
      <c r="E20" s="383"/>
      <c r="F20" s="383"/>
      <c r="G20" s="383"/>
      <c r="H20" s="383"/>
      <c r="I20" s="383"/>
      <c r="J20" s="383"/>
      <c r="K20" s="383"/>
    </row>
    <row r="21" spans="1:12">
      <c r="A21" s="383" t="s">
        <v>27</v>
      </c>
      <c r="B21" s="383"/>
      <c r="C21" s="383"/>
      <c r="D21" s="383"/>
      <c r="E21" s="383"/>
      <c r="F21" s="383"/>
      <c r="G21" s="383"/>
      <c r="H21" s="383"/>
      <c r="I21" s="383"/>
      <c r="J21" s="383"/>
      <c r="K21" s="383"/>
    </row>
    <row r="22" spans="1:12">
      <c r="A22" s="383" t="s">
        <v>28</v>
      </c>
      <c r="B22" s="383"/>
      <c r="C22" s="383"/>
      <c r="D22" s="383"/>
      <c r="E22" s="383"/>
      <c r="F22" s="383"/>
      <c r="G22" s="383"/>
      <c r="H22" s="383"/>
      <c r="I22" s="383"/>
      <c r="J22" s="383"/>
      <c r="K22" s="383"/>
    </row>
    <row r="23" spans="1:12">
      <c r="A23" s="383" t="s">
        <v>29</v>
      </c>
      <c r="B23" s="383"/>
      <c r="C23" s="383"/>
      <c r="D23" s="383"/>
      <c r="E23" s="383"/>
      <c r="F23" s="383"/>
      <c r="G23" s="383"/>
      <c r="H23" s="383"/>
      <c r="I23" s="383"/>
      <c r="J23" s="383"/>
      <c r="K23" s="383"/>
    </row>
    <row r="24" spans="1:12">
      <c r="A24" s="383" t="s">
        <v>30</v>
      </c>
      <c r="B24" s="383"/>
      <c r="C24" s="383"/>
      <c r="D24" s="383"/>
      <c r="E24" s="383"/>
      <c r="F24" s="383"/>
      <c r="G24" s="383"/>
      <c r="H24" s="383"/>
      <c r="I24" s="383"/>
      <c r="J24" s="383"/>
      <c r="K24" s="383"/>
    </row>
    <row r="25" spans="1:12">
      <c r="A25" s="383" t="s">
        <v>31</v>
      </c>
      <c r="B25" s="383"/>
      <c r="C25" s="383"/>
      <c r="D25" s="383"/>
      <c r="E25" s="383"/>
      <c r="F25" s="383"/>
      <c r="G25" s="383"/>
      <c r="H25" s="383"/>
      <c r="I25" s="383"/>
      <c r="J25" s="383"/>
      <c r="K25" s="383"/>
    </row>
    <row r="26" spans="1:12">
      <c r="A26" s="383" t="s">
        <v>32</v>
      </c>
      <c r="B26" s="383"/>
      <c r="C26" s="383"/>
      <c r="D26" s="383"/>
      <c r="E26" s="383"/>
      <c r="F26" s="383"/>
      <c r="G26" s="383"/>
      <c r="H26" s="383"/>
      <c r="I26" s="383"/>
      <c r="J26" s="383"/>
      <c r="K26" s="383"/>
    </row>
    <row r="27" spans="1:12">
      <c r="A27" s="383" t="s">
        <v>33</v>
      </c>
      <c r="B27" s="383"/>
      <c r="C27" s="383"/>
      <c r="D27" s="383"/>
      <c r="E27" s="383"/>
      <c r="F27" s="383"/>
      <c r="G27" s="383"/>
      <c r="H27" s="383"/>
      <c r="I27" s="383"/>
      <c r="J27" s="383"/>
      <c r="K27" s="383"/>
    </row>
    <row r="28" spans="1:12">
      <c r="A28" s="383" t="s">
        <v>34</v>
      </c>
      <c r="B28" s="383"/>
      <c r="C28" s="383"/>
      <c r="D28" s="383"/>
      <c r="E28" s="383"/>
      <c r="F28" s="383"/>
      <c r="G28" s="383"/>
      <c r="H28" s="383"/>
      <c r="I28" s="383"/>
      <c r="J28" s="383"/>
      <c r="K28" s="383"/>
    </row>
    <row r="29" spans="1:12">
      <c r="A29" s="383" t="s">
        <v>35</v>
      </c>
      <c r="B29" s="383"/>
      <c r="C29" s="383"/>
      <c r="D29" s="383"/>
      <c r="E29" s="383"/>
      <c r="F29" s="383"/>
      <c r="G29" s="383"/>
      <c r="H29" s="383"/>
      <c r="I29" s="383"/>
      <c r="J29" s="383"/>
      <c r="K29" s="383"/>
    </row>
    <row r="30" spans="1:12" ht="13.5" customHeight="1" thickBot="1">
      <c r="A30" s="384"/>
      <c r="B30" s="384"/>
      <c r="C30" s="384"/>
      <c r="D30" s="384"/>
      <c r="E30" s="384"/>
      <c r="F30" s="384"/>
      <c r="G30" s="384"/>
      <c r="H30" s="384"/>
      <c r="I30" s="384"/>
      <c r="J30" s="384"/>
      <c r="K30" s="384"/>
    </row>
    <row r="31" spans="1:12" ht="18.75" customHeight="1">
      <c r="A31" s="321" t="s">
        <v>36</v>
      </c>
      <c r="B31" s="322"/>
      <c r="C31" s="322"/>
      <c r="D31" s="322"/>
      <c r="E31" s="322"/>
      <c r="F31" s="322"/>
      <c r="G31" s="322"/>
      <c r="H31" s="322"/>
      <c r="I31" s="322"/>
      <c r="J31" s="322"/>
      <c r="K31" s="323"/>
    </row>
    <row r="32" spans="1:12" ht="48" customHeight="1">
      <c r="A32" s="375" t="s">
        <v>256</v>
      </c>
      <c r="B32" s="376"/>
      <c r="C32" s="376"/>
      <c r="D32" s="376"/>
      <c r="E32" s="376"/>
      <c r="F32" s="376"/>
      <c r="G32" s="376"/>
      <c r="H32" s="376"/>
      <c r="I32" s="376"/>
      <c r="J32" s="376"/>
      <c r="K32" s="376"/>
      <c r="L32" s="3" t="s">
        <v>37</v>
      </c>
    </row>
    <row r="33" spans="1:11" ht="68.25" customHeight="1" thickBot="1">
      <c r="A33" s="377"/>
      <c r="B33" s="377"/>
      <c r="C33" s="377"/>
      <c r="D33" s="377"/>
      <c r="E33" s="377"/>
      <c r="F33" s="377"/>
      <c r="G33" s="377"/>
      <c r="H33" s="377"/>
      <c r="I33" s="377"/>
      <c r="J33" s="377"/>
      <c r="K33" s="377"/>
    </row>
    <row r="34" spans="1:11" ht="15" hidden="1" customHeight="1" thickBot="1">
      <c r="A34" s="377"/>
      <c r="B34" s="377"/>
      <c r="C34" s="377"/>
      <c r="D34" s="377"/>
      <c r="E34" s="377"/>
      <c r="F34" s="377"/>
      <c r="G34" s="377"/>
      <c r="H34" s="377"/>
      <c r="I34" s="377"/>
      <c r="J34" s="377"/>
      <c r="K34" s="377"/>
    </row>
    <row r="35" spans="1:11" ht="15" hidden="1" customHeight="1" thickBot="1">
      <c r="A35" s="378"/>
      <c r="B35" s="378"/>
      <c r="C35" s="378"/>
      <c r="D35" s="378"/>
      <c r="E35" s="378"/>
      <c r="F35" s="378"/>
      <c r="G35" s="378"/>
      <c r="H35" s="378"/>
      <c r="I35" s="378"/>
      <c r="J35" s="378"/>
      <c r="K35" s="378"/>
    </row>
    <row r="36" spans="1:11" ht="19.5" thickBot="1">
      <c r="A36" s="271" t="s">
        <v>38</v>
      </c>
      <c r="B36" s="272"/>
      <c r="C36" s="272"/>
      <c r="D36" s="272"/>
      <c r="E36" s="272"/>
      <c r="F36" s="272"/>
      <c r="G36" s="272"/>
      <c r="H36" s="272"/>
      <c r="I36" s="272"/>
      <c r="J36" s="272"/>
      <c r="K36" s="273"/>
    </row>
    <row r="37" spans="1:11" ht="75.75" customHeight="1" thickBot="1">
      <c r="A37" s="379" t="s">
        <v>39</v>
      </c>
      <c r="B37" s="379"/>
      <c r="C37" s="379"/>
      <c r="D37" s="379"/>
      <c r="E37" s="379"/>
      <c r="F37" s="379"/>
      <c r="G37" s="379"/>
      <c r="H37" s="379"/>
      <c r="I37" s="379"/>
      <c r="J37" s="379"/>
      <c r="K37" s="379"/>
    </row>
    <row r="38" spans="1:11" ht="15" hidden="1" thickBot="1">
      <c r="A38" s="380"/>
      <c r="B38" s="380"/>
      <c r="C38" s="380"/>
      <c r="D38" s="380"/>
      <c r="E38" s="380"/>
      <c r="F38" s="380"/>
      <c r="G38" s="380"/>
      <c r="H38" s="380"/>
      <c r="I38" s="380"/>
      <c r="J38" s="380"/>
      <c r="K38" s="380"/>
    </row>
    <row r="39" spans="1:11" ht="15" hidden="1" thickBot="1">
      <c r="A39" s="380"/>
      <c r="B39" s="380"/>
      <c r="C39" s="380"/>
      <c r="D39" s="380"/>
      <c r="E39" s="380"/>
      <c r="F39" s="380"/>
      <c r="G39" s="380"/>
      <c r="H39" s="380"/>
      <c r="I39" s="380"/>
      <c r="J39" s="380"/>
      <c r="K39" s="380"/>
    </row>
    <row r="40" spans="1:11" ht="15" hidden="1" thickBot="1">
      <c r="A40" s="381"/>
      <c r="B40" s="381"/>
      <c r="C40" s="381"/>
      <c r="D40" s="381"/>
      <c r="E40" s="381"/>
      <c r="F40" s="381"/>
      <c r="G40" s="381"/>
      <c r="H40" s="381"/>
      <c r="I40" s="381"/>
      <c r="J40" s="381"/>
      <c r="K40" s="381"/>
    </row>
    <row r="41" spans="1:11" ht="19.5" thickBot="1">
      <c r="A41" s="271" t="s">
        <v>40</v>
      </c>
      <c r="B41" s="272"/>
      <c r="C41" s="272"/>
      <c r="D41" s="272"/>
      <c r="E41" s="272"/>
      <c r="F41" s="272"/>
      <c r="G41" s="272"/>
      <c r="H41" s="272"/>
      <c r="I41" s="272"/>
      <c r="J41" s="272"/>
      <c r="K41" s="273"/>
    </row>
    <row r="42" spans="1:11">
      <c r="A42" s="193" t="s">
        <v>41</v>
      </c>
      <c r="B42" s="382" t="s">
        <v>42</v>
      </c>
      <c r="C42" s="382"/>
      <c r="D42" s="382"/>
      <c r="E42" s="382"/>
      <c r="F42" s="382"/>
      <c r="G42" s="382"/>
      <c r="H42" s="382"/>
      <c r="I42" s="382"/>
      <c r="J42" s="382"/>
      <c r="K42" s="382"/>
    </row>
    <row r="43" spans="1:11" ht="14.25" customHeight="1">
      <c r="A43" s="361" t="s">
        <v>252</v>
      </c>
      <c r="B43" s="364" t="s">
        <v>251</v>
      </c>
      <c r="C43" s="365"/>
      <c r="D43" s="365"/>
      <c r="E43" s="365"/>
      <c r="F43" s="365"/>
      <c r="G43" s="365"/>
      <c r="H43" s="365"/>
      <c r="I43" s="365"/>
      <c r="J43" s="365"/>
      <c r="K43" s="366"/>
    </row>
    <row r="44" spans="1:11" ht="14.25" customHeight="1">
      <c r="A44" s="362"/>
      <c r="B44" s="367"/>
      <c r="C44" s="368"/>
      <c r="D44" s="368"/>
      <c r="E44" s="368"/>
      <c r="F44" s="368"/>
      <c r="G44" s="368"/>
      <c r="H44" s="368"/>
      <c r="I44" s="368"/>
      <c r="J44" s="368"/>
      <c r="K44" s="369"/>
    </row>
    <row r="45" spans="1:11" ht="14.25" customHeight="1">
      <c r="A45" s="362"/>
      <c r="B45" s="367"/>
      <c r="C45" s="368"/>
      <c r="D45" s="368"/>
      <c r="E45" s="368"/>
      <c r="F45" s="368"/>
      <c r="G45" s="368"/>
      <c r="H45" s="368"/>
      <c r="I45" s="368"/>
      <c r="J45" s="368"/>
      <c r="K45" s="369"/>
    </row>
    <row r="46" spans="1:11" ht="14.25" customHeight="1">
      <c r="A46" s="362"/>
      <c r="B46" s="367"/>
      <c r="C46" s="368"/>
      <c r="D46" s="368"/>
      <c r="E46" s="368"/>
      <c r="F46" s="368"/>
      <c r="G46" s="368"/>
      <c r="H46" s="368"/>
      <c r="I46" s="368"/>
      <c r="J46" s="368"/>
      <c r="K46" s="369"/>
    </row>
    <row r="47" spans="1:11" ht="14.25" customHeight="1">
      <c r="A47" s="362"/>
      <c r="B47" s="367"/>
      <c r="C47" s="368"/>
      <c r="D47" s="368"/>
      <c r="E47" s="368"/>
      <c r="F47" s="368"/>
      <c r="G47" s="368"/>
      <c r="H47" s="368"/>
      <c r="I47" s="368"/>
      <c r="J47" s="368"/>
      <c r="K47" s="369"/>
    </row>
    <row r="48" spans="1:11" ht="20.25" customHeight="1">
      <c r="A48" s="362"/>
      <c r="B48" s="367"/>
      <c r="C48" s="368"/>
      <c r="D48" s="368"/>
      <c r="E48" s="368"/>
      <c r="F48" s="368"/>
      <c r="G48" s="368"/>
      <c r="H48" s="368"/>
      <c r="I48" s="368"/>
      <c r="J48" s="368"/>
      <c r="K48" s="369"/>
    </row>
    <row r="49" spans="1:11" ht="14.25" hidden="1" customHeight="1">
      <c r="A49" s="362"/>
      <c r="B49" s="367"/>
      <c r="C49" s="368"/>
      <c r="D49" s="368"/>
      <c r="E49" s="368"/>
      <c r="F49" s="368"/>
      <c r="G49" s="368"/>
      <c r="H49" s="368"/>
      <c r="I49" s="368"/>
      <c r="J49" s="368"/>
      <c r="K49" s="369"/>
    </row>
    <row r="50" spans="1:11" ht="14.25" hidden="1" customHeight="1">
      <c r="A50" s="362"/>
      <c r="B50" s="367"/>
      <c r="C50" s="368"/>
      <c r="D50" s="368"/>
      <c r="E50" s="368"/>
      <c r="F50" s="368"/>
      <c r="G50" s="368"/>
      <c r="H50" s="368"/>
      <c r="I50" s="368"/>
      <c r="J50" s="368"/>
      <c r="K50" s="369"/>
    </row>
    <row r="51" spans="1:11" ht="14.25" hidden="1" customHeight="1">
      <c r="A51" s="362"/>
      <c r="B51" s="367"/>
      <c r="C51" s="368"/>
      <c r="D51" s="368"/>
      <c r="E51" s="368"/>
      <c r="F51" s="368"/>
      <c r="G51" s="368"/>
      <c r="H51" s="368"/>
      <c r="I51" s="368"/>
      <c r="J51" s="368"/>
      <c r="K51" s="369"/>
    </row>
    <row r="52" spans="1:11" ht="14.25" hidden="1" customHeight="1">
      <c r="A52" s="362"/>
      <c r="B52" s="367"/>
      <c r="C52" s="368"/>
      <c r="D52" s="368"/>
      <c r="E52" s="368"/>
      <c r="F52" s="368"/>
      <c r="G52" s="368"/>
      <c r="H52" s="368"/>
      <c r="I52" s="368"/>
      <c r="J52" s="368"/>
      <c r="K52" s="369"/>
    </row>
    <row r="53" spans="1:11" ht="14.25" hidden="1" customHeight="1">
      <c r="A53" s="362"/>
      <c r="B53" s="367"/>
      <c r="C53" s="368"/>
      <c r="D53" s="368"/>
      <c r="E53" s="368"/>
      <c r="F53" s="368"/>
      <c r="G53" s="368"/>
      <c r="H53" s="368"/>
      <c r="I53" s="368"/>
      <c r="J53" s="368"/>
      <c r="K53" s="369"/>
    </row>
    <row r="54" spans="1:11" ht="14.25" hidden="1" customHeight="1">
      <c r="A54" s="362"/>
      <c r="B54" s="367"/>
      <c r="C54" s="368"/>
      <c r="D54" s="368"/>
      <c r="E54" s="368"/>
      <c r="F54" s="368"/>
      <c r="G54" s="368"/>
      <c r="H54" s="368"/>
      <c r="I54" s="368"/>
      <c r="J54" s="368"/>
      <c r="K54" s="369"/>
    </row>
    <row r="55" spans="1:11" ht="14.25" hidden="1" customHeight="1">
      <c r="A55" s="362"/>
      <c r="B55" s="367"/>
      <c r="C55" s="368"/>
      <c r="D55" s="368"/>
      <c r="E55" s="368"/>
      <c r="F55" s="368"/>
      <c r="G55" s="368"/>
      <c r="H55" s="368"/>
      <c r="I55" s="368"/>
      <c r="J55" s="368"/>
      <c r="K55" s="369"/>
    </row>
    <row r="56" spans="1:11" ht="14.25" hidden="1" customHeight="1">
      <c r="A56" s="362"/>
      <c r="B56" s="367"/>
      <c r="C56" s="368"/>
      <c r="D56" s="368"/>
      <c r="E56" s="368"/>
      <c r="F56" s="368"/>
      <c r="G56" s="368"/>
      <c r="H56" s="368"/>
      <c r="I56" s="368"/>
      <c r="J56" s="368"/>
      <c r="K56" s="369"/>
    </row>
    <row r="57" spans="1:11" ht="14.25" hidden="1" customHeight="1">
      <c r="A57" s="362"/>
      <c r="B57" s="367"/>
      <c r="C57" s="368"/>
      <c r="D57" s="368"/>
      <c r="E57" s="368"/>
      <c r="F57" s="368"/>
      <c r="G57" s="368"/>
      <c r="H57" s="368"/>
      <c r="I57" s="368"/>
      <c r="J57" s="368"/>
      <c r="K57" s="369"/>
    </row>
    <row r="58" spans="1:11" ht="14.25" hidden="1" customHeight="1">
      <c r="A58" s="362"/>
      <c r="B58" s="367"/>
      <c r="C58" s="368"/>
      <c r="D58" s="368"/>
      <c r="E58" s="368"/>
      <c r="F58" s="368"/>
      <c r="G58" s="368"/>
      <c r="H58" s="368"/>
      <c r="I58" s="368"/>
      <c r="J58" s="368"/>
      <c r="K58" s="369"/>
    </row>
    <row r="59" spans="1:11" ht="14.25" hidden="1" customHeight="1">
      <c r="A59" s="362"/>
      <c r="B59" s="367"/>
      <c r="C59" s="368"/>
      <c r="D59" s="368"/>
      <c r="E59" s="368"/>
      <c r="F59" s="368"/>
      <c r="G59" s="368"/>
      <c r="H59" s="368"/>
      <c r="I59" s="368"/>
      <c r="J59" s="368"/>
      <c r="K59" s="369"/>
    </row>
    <row r="60" spans="1:11" ht="159" customHeight="1" thickBot="1">
      <c r="A60" s="363"/>
      <c r="B60" s="370"/>
      <c r="C60" s="371"/>
      <c r="D60" s="371"/>
      <c r="E60" s="371"/>
      <c r="F60" s="371"/>
      <c r="G60" s="371"/>
      <c r="H60" s="371"/>
      <c r="I60" s="371"/>
      <c r="J60" s="371"/>
      <c r="K60" s="372"/>
    </row>
    <row r="61" spans="1:11" ht="19.5" customHeight="1" thickBot="1">
      <c r="A61" s="271"/>
      <c r="B61" s="272"/>
      <c r="C61" s="272"/>
      <c r="D61" s="272"/>
      <c r="E61" s="272"/>
      <c r="F61" s="272"/>
      <c r="G61" s="272"/>
      <c r="H61" s="272"/>
      <c r="I61" s="272"/>
      <c r="J61" s="272"/>
      <c r="K61" s="273"/>
    </row>
    <row r="62" spans="1:11">
      <c r="A62" s="16" t="s">
        <v>43</v>
      </c>
      <c r="B62" s="373" t="s">
        <v>44</v>
      </c>
      <c r="C62" s="355"/>
      <c r="D62" s="355"/>
      <c r="E62" s="355"/>
      <c r="F62" s="355"/>
      <c r="G62" s="355"/>
      <c r="H62" s="355"/>
      <c r="I62" s="355"/>
      <c r="J62" s="355"/>
      <c r="K62" s="374"/>
    </row>
    <row r="63" spans="1:11" ht="15">
      <c r="A63" s="17" t="s">
        <v>45</v>
      </c>
      <c r="B63" s="357" t="s">
        <v>46</v>
      </c>
      <c r="C63" s="357"/>
      <c r="D63" s="357"/>
      <c r="E63" s="357"/>
      <c r="F63" s="357"/>
      <c r="G63" s="357"/>
      <c r="H63" s="357"/>
      <c r="I63" s="357"/>
      <c r="J63" s="357"/>
      <c r="K63" s="357"/>
    </row>
    <row r="64" spans="1:11" ht="15">
      <c r="A64" s="17" t="s">
        <v>47</v>
      </c>
      <c r="B64" s="357" t="s">
        <v>48</v>
      </c>
      <c r="C64" s="357"/>
      <c r="D64" s="357"/>
      <c r="E64" s="357"/>
      <c r="F64" s="357"/>
      <c r="G64" s="357"/>
      <c r="H64" s="357"/>
      <c r="I64" s="357"/>
      <c r="J64" s="357"/>
      <c r="K64" s="357"/>
    </row>
    <row r="65" spans="1:11" ht="15">
      <c r="A65" s="17" t="s">
        <v>49</v>
      </c>
      <c r="B65" s="357" t="s">
        <v>50</v>
      </c>
      <c r="C65" s="357"/>
      <c r="D65" s="357"/>
      <c r="E65" s="357"/>
      <c r="F65" s="357"/>
      <c r="G65" s="357"/>
      <c r="H65" s="357"/>
      <c r="I65" s="357"/>
      <c r="J65" s="357"/>
      <c r="K65" s="357"/>
    </row>
    <row r="66" spans="1:11" ht="15">
      <c r="A66" s="17" t="s">
        <v>51</v>
      </c>
      <c r="B66" s="357" t="s">
        <v>52</v>
      </c>
      <c r="C66" s="357"/>
      <c r="D66" s="357"/>
      <c r="E66" s="357"/>
      <c r="F66" s="357"/>
      <c r="G66" s="357"/>
      <c r="H66" s="357"/>
      <c r="I66" s="357"/>
      <c r="J66" s="357"/>
      <c r="K66" s="357"/>
    </row>
    <row r="67" spans="1:11" ht="15">
      <c r="A67" s="17" t="s">
        <v>53</v>
      </c>
      <c r="B67" s="357" t="s">
        <v>54</v>
      </c>
      <c r="C67" s="357"/>
      <c r="D67" s="357"/>
      <c r="E67" s="357"/>
      <c r="F67" s="357"/>
      <c r="G67" s="357"/>
      <c r="H67" s="357"/>
      <c r="I67" s="357"/>
      <c r="J67" s="357"/>
      <c r="K67" s="357"/>
    </row>
    <row r="68" spans="1:11" ht="15">
      <c r="A68" s="17" t="s">
        <v>55</v>
      </c>
      <c r="B68" s="358" t="s">
        <v>56</v>
      </c>
      <c r="C68" s="359"/>
      <c r="D68" s="359"/>
      <c r="E68" s="359"/>
      <c r="F68" s="359"/>
      <c r="G68" s="359"/>
      <c r="H68" s="359"/>
      <c r="I68" s="359"/>
      <c r="J68" s="359"/>
      <c r="K68" s="360"/>
    </row>
    <row r="69" spans="1:11" ht="15">
      <c r="A69" s="17" t="s">
        <v>57</v>
      </c>
      <c r="B69" s="357" t="s">
        <v>58</v>
      </c>
      <c r="C69" s="357"/>
      <c r="D69" s="357"/>
      <c r="E69" s="357"/>
      <c r="F69" s="357"/>
      <c r="G69" s="357"/>
      <c r="H69" s="357"/>
      <c r="I69" s="357"/>
      <c r="J69" s="357"/>
      <c r="K69" s="357"/>
    </row>
    <row r="70" spans="1:11" ht="15">
      <c r="A70" s="17" t="s">
        <v>59</v>
      </c>
      <c r="B70" s="357" t="s">
        <v>60</v>
      </c>
      <c r="C70" s="357"/>
      <c r="D70" s="357"/>
      <c r="E70" s="357"/>
      <c r="F70" s="357"/>
      <c r="G70" s="357"/>
      <c r="H70" s="357"/>
      <c r="I70" s="357"/>
      <c r="J70" s="357"/>
      <c r="K70" s="357"/>
    </row>
    <row r="71" spans="1:11" ht="15">
      <c r="A71" s="192" t="s">
        <v>61</v>
      </c>
      <c r="B71" s="358" t="s">
        <v>62</v>
      </c>
      <c r="C71" s="359"/>
      <c r="D71" s="359"/>
      <c r="E71" s="359"/>
      <c r="F71" s="359"/>
      <c r="G71" s="359"/>
      <c r="H71" s="359"/>
      <c r="I71" s="359"/>
      <c r="J71" s="359"/>
      <c r="K71" s="360"/>
    </row>
    <row r="72" spans="1:11" ht="15">
      <c r="A72" s="192" t="s">
        <v>63</v>
      </c>
      <c r="B72" s="358" t="s">
        <v>64</v>
      </c>
      <c r="C72" s="359"/>
      <c r="D72" s="359"/>
      <c r="E72" s="359"/>
      <c r="F72" s="359"/>
      <c r="G72" s="359"/>
      <c r="H72" s="359"/>
      <c r="I72" s="359"/>
      <c r="J72" s="359"/>
      <c r="K72" s="360"/>
    </row>
    <row r="73" spans="1:11" ht="15">
      <c r="A73" s="192" t="s">
        <v>65</v>
      </c>
      <c r="B73" s="358" t="s">
        <v>66</v>
      </c>
      <c r="C73" s="359"/>
      <c r="D73" s="359"/>
      <c r="E73" s="359"/>
      <c r="F73" s="359"/>
      <c r="G73" s="359"/>
      <c r="H73" s="359"/>
      <c r="I73" s="359"/>
      <c r="J73" s="359"/>
      <c r="K73" s="360"/>
    </row>
    <row r="74" spans="1:11" ht="15">
      <c r="A74" s="17" t="s">
        <v>67</v>
      </c>
      <c r="B74" s="357" t="s">
        <v>68</v>
      </c>
      <c r="C74" s="357"/>
      <c r="D74" s="357"/>
      <c r="E74" s="357"/>
      <c r="F74" s="357"/>
      <c r="G74" s="357"/>
      <c r="H74" s="357"/>
      <c r="I74" s="357"/>
      <c r="J74" s="357"/>
      <c r="K74" s="357"/>
    </row>
    <row r="75" spans="1:11" ht="15">
      <c r="A75" s="192" t="s">
        <v>69</v>
      </c>
      <c r="B75" s="357" t="s">
        <v>70</v>
      </c>
      <c r="C75" s="357"/>
      <c r="D75" s="357"/>
      <c r="E75" s="357"/>
      <c r="F75" s="357"/>
      <c r="G75" s="357"/>
      <c r="H75" s="357"/>
      <c r="I75" s="357"/>
      <c r="J75" s="357"/>
      <c r="K75" s="357"/>
    </row>
    <row r="76" spans="1:11" ht="15">
      <c r="A76" s="192" t="s">
        <v>71</v>
      </c>
      <c r="B76" s="357" t="s">
        <v>72</v>
      </c>
      <c r="C76" s="357"/>
      <c r="D76" s="357"/>
      <c r="E76" s="357"/>
      <c r="F76" s="357"/>
      <c r="G76" s="357"/>
      <c r="H76" s="357"/>
      <c r="I76" s="357"/>
      <c r="J76" s="357"/>
      <c r="K76" s="357"/>
    </row>
    <row r="77" spans="1:11" ht="15">
      <c r="A77" s="17" t="s">
        <v>73</v>
      </c>
      <c r="B77" s="357" t="s">
        <v>74</v>
      </c>
      <c r="C77" s="357"/>
      <c r="D77" s="357"/>
      <c r="E77" s="357"/>
      <c r="F77" s="357"/>
      <c r="G77" s="357"/>
      <c r="H77" s="357"/>
      <c r="I77" s="357"/>
      <c r="J77" s="357"/>
      <c r="K77" s="357"/>
    </row>
    <row r="78" spans="1:11" ht="15">
      <c r="A78" s="17" t="s">
        <v>75</v>
      </c>
      <c r="B78" s="357" t="s">
        <v>76</v>
      </c>
      <c r="C78" s="357"/>
      <c r="D78" s="357"/>
      <c r="E78" s="357"/>
      <c r="F78" s="357"/>
      <c r="G78" s="357"/>
      <c r="H78" s="357"/>
      <c r="I78" s="357"/>
      <c r="J78" s="357"/>
      <c r="K78" s="357"/>
    </row>
    <row r="79" spans="1:11" ht="15">
      <c r="A79" s="17" t="s">
        <v>77</v>
      </c>
      <c r="B79" s="357" t="s">
        <v>78</v>
      </c>
      <c r="C79" s="357"/>
      <c r="D79" s="357"/>
      <c r="E79" s="357"/>
      <c r="F79" s="357"/>
      <c r="G79" s="357"/>
      <c r="H79" s="357"/>
      <c r="I79" s="357"/>
      <c r="J79" s="357"/>
      <c r="K79" s="357"/>
    </row>
    <row r="80" spans="1:11" ht="15">
      <c r="A80" s="17" t="s">
        <v>79</v>
      </c>
      <c r="B80" s="357" t="s">
        <v>80</v>
      </c>
      <c r="C80" s="357"/>
      <c r="D80" s="357"/>
      <c r="E80" s="357"/>
      <c r="F80" s="357"/>
      <c r="G80" s="357"/>
      <c r="H80" s="357"/>
      <c r="I80" s="357"/>
      <c r="J80" s="357"/>
      <c r="K80" s="357"/>
    </row>
    <row r="81" spans="1:11" ht="16.5" customHeight="1">
      <c r="A81" s="17" t="s">
        <v>81</v>
      </c>
      <c r="B81" s="357" t="s">
        <v>82</v>
      </c>
      <c r="C81" s="357"/>
      <c r="D81" s="357"/>
      <c r="E81" s="357"/>
      <c r="F81" s="357"/>
      <c r="G81" s="357"/>
      <c r="H81" s="357"/>
      <c r="I81" s="357"/>
      <c r="J81" s="357"/>
      <c r="K81" s="357"/>
    </row>
    <row r="82" spans="1:11" ht="19.5" customHeight="1" thickBot="1">
      <c r="A82" s="17" t="s">
        <v>83</v>
      </c>
      <c r="B82" s="357" t="s">
        <v>84</v>
      </c>
      <c r="C82" s="357"/>
      <c r="D82" s="357"/>
      <c r="E82" s="357"/>
      <c r="F82" s="357"/>
      <c r="G82" s="357"/>
      <c r="H82" s="357"/>
      <c r="I82" s="357"/>
      <c r="J82" s="357"/>
      <c r="K82" s="357"/>
    </row>
    <row r="83" spans="1:11" ht="19.5" customHeight="1" thickBot="1">
      <c r="A83" s="271" t="s">
        <v>85</v>
      </c>
      <c r="B83" s="272"/>
      <c r="C83" s="272"/>
      <c r="D83" s="272"/>
      <c r="E83" s="272"/>
      <c r="F83" s="272"/>
      <c r="G83" s="272"/>
      <c r="H83" s="272"/>
      <c r="I83" s="272"/>
      <c r="J83" s="272"/>
      <c r="K83" s="273"/>
    </row>
    <row r="84" spans="1:11">
      <c r="A84" s="345"/>
      <c r="B84" s="345"/>
      <c r="C84" s="345"/>
      <c r="D84" s="345"/>
      <c r="E84" s="345"/>
      <c r="F84" s="345"/>
      <c r="G84" s="345"/>
      <c r="H84" s="345"/>
      <c r="I84" s="345"/>
      <c r="J84" s="345"/>
      <c r="K84" s="346"/>
    </row>
    <row r="85" spans="1:11">
      <c r="A85" s="347"/>
      <c r="B85" s="347"/>
      <c r="C85" s="347"/>
      <c r="D85" s="347"/>
      <c r="E85" s="347"/>
      <c r="F85" s="347"/>
      <c r="G85" s="347"/>
      <c r="H85" s="347"/>
      <c r="I85" s="347"/>
      <c r="J85" s="347"/>
      <c r="K85" s="348"/>
    </row>
    <row r="86" spans="1:11">
      <c r="A86" s="347"/>
      <c r="B86" s="347"/>
      <c r="C86" s="347"/>
      <c r="D86" s="347"/>
      <c r="E86" s="347"/>
      <c r="F86" s="347"/>
      <c r="G86" s="347"/>
      <c r="H86" s="347"/>
      <c r="I86" s="347"/>
      <c r="J86" s="347"/>
      <c r="K86" s="348"/>
    </row>
    <row r="87" spans="1:11">
      <c r="A87" s="347"/>
      <c r="B87" s="347"/>
      <c r="C87" s="347"/>
      <c r="D87" s="347"/>
      <c r="E87" s="347"/>
      <c r="F87" s="347"/>
      <c r="G87" s="347"/>
      <c r="H87" s="347"/>
      <c r="I87" s="347"/>
      <c r="J87" s="347"/>
      <c r="K87" s="348"/>
    </row>
    <row r="88" spans="1:11">
      <c r="A88" s="347"/>
      <c r="B88" s="347"/>
      <c r="C88" s="347"/>
      <c r="D88" s="347"/>
      <c r="E88" s="347"/>
      <c r="F88" s="347"/>
      <c r="G88" s="347"/>
      <c r="H88" s="347"/>
      <c r="I88" s="347"/>
      <c r="J88" s="347"/>
      <c r="K88" s="348"/>
    </row>
    <row r="89" spans="1:11">
      <c r="A89" s="347"/>
      <c r="B89" s="347"/>
      <c r="C89" s="347"/>
      <c r="D89" s="347"/>
      <c r="E89" s="347"/>
      <c r="F89" s="347"/>
      <c r="G89" s="347"/>
      <c r="H89" s="347"/>
      <c r="I89" s="347"/>
      <c r="J89" s="347"/>
      <c r="K89" s="348"/>
    </row>
    <row r="90" spans="1:11">
      <c r="A90" s="349"/>
      <c r="B90" s="349"/>
      <c r="C90" s="349"/>
      <c r="D90" s="349"/>
      <c r="E90" s="349"/>
      <c r="F90" s="349"/>
      <c r="G90" s="349"/>
      <c r="H90" s="349"/>
      <c r="I90" s="349"/>
      <c r="J90" s="349"/>
      <c r="K90" s="350"/>
    </row>
    <row r="91" spans="1:11" ht="19.5" customHeight="1" thickBot="1">
      <c r="A91" s="351" t="s">
        <v>86</v>
      </c>
      <c r="B91" s="352"/>
      <c r="C91" s="352"/>
      <c r="D91" s="352"/>
      <c r="E91" s="352"/>
      <c r="F91" s="352"/>
      <c r="G91" s="352"/>
      <c r="H91" s="352"/>
      <c r="I91" s="352"/>
      <c r="J91" s="352"/>
      <c r="K91" s="353"/>
    </row>
    <row r="92" spans="1:11">
      <c r="A92" s="18" t="s">
        <v>87</v>
      </c>
      <c r="B92" s="19" t="s">
        <v>88</v>
      </c>
      <c r="C92" s="354" t="s">
        <v>89</v>
      </c>
      <c r="D92" s="355"/>
      <c r="E92" s="355"/>
      <c r="F92" s="355"/>
      <c r="G92" s="355"/>
      <c r="H92" s="355"/>
      <c r="I92" s="355"/>
      <c r="J92" s="355"/>
      <c r="K92" s="356"/>
    </row>
    <row r="93" spans="1:11" ht="15">
      <c r="A93" s="20"/>
      <c r="B93" s="21"/>
      <c r="C93" s="340"/>
      <c r="D93" s="340"/>
      <c r="E93" s="340"/>
      <c r="F93" s="340"/>
      <c r="G93" s="340"/>
      <c r="H93" s="340"/>
      <c r="I93" s="340"/>
      <c r="J93" s="340"/>
      <c r="K93" s="340"/>
    </row>
    <row r="94" spans="1:11" ht="15" customHeight="1">
      <c r="A94" s="20"/>
      <c r="B94" s="21"/>
      <c r="C94" s="340"/>
      <c r="D94" s="340"/>
      <c r="E94" s="340"/>
      <c r="F94" s="340"/>
      <c r="G94" s="340"/>
      <c r="H94" s="340"/>
      <c r="I94" s="340"/>
      <c r="J94" s="340"/>
      <c r="K94" s="340"/>
    </row>
    <row r="95" spans="1:11" ht="15">
      <c r="A95" s="20"/>
      <c r="B95" s="22"/>
      <c r="C95" s="340"/>
      <c r="D95" s="340"/>
      <c r="E95" s="340"/>
      <c r="F95" s="340"/>
      <c r="G95" s="340"/>
      <c r="H95" s="340"/>
      <c r="I95" s="340"/>
      <c r="J95" s="340"/>
      <c r="K95" s="340"/>
    </row>
    <row r="96" spans="1:11" ht="15">
      <c r="A96" s="20"/>
      <c r="B96" s="22"/>
      <c r="C96" s="340" t="s">
        <v>232</v>
      </c>
      <c r="D96" s="340"/>
      <c r="E96" s="340"/>
      <c r="F96" s="340"/>
      <c r="G96" s="340"/>
      <c r="H96" s="340"/>
      <c r="I96" s="340"/>
      <c r="J96" s="340"/>
      <c r="K96" s="340"/>
    </row>
    <row r="97" spans="1:11">
      <c r="A97" s="23"/>
      <c r="B97" s="23"/>
      <c r="C97" s="341"/>
      <c r="D97" s="341"/>
      <c r="E97" s="341"/>
      <c r="F97" s="341"/>
      <c r="G97" s="341"/>
      <c r="H97" s="341"/>
      <c r="I97" s="341"/>
      <c r="J97" s="341"/>
      <c r="K97" s="341"/>
    </row>
    <row r="98" spans="1:11" ht="15" thickBot="1">
      <c r="A98" s="320"/>
      <c r="B98" s="320"/>
      <c r="C98" s="320"/>
      <c r="D98" s="320"/>
      <c r="E98" s="320"/>
      <c r="F98" s="320"/>
      <c r="G98" s="320"/>
      <c r="H98" s="320"/>
      <c r="I98" s="320"/>
      <c r="J98" s="320"/>
      <c r="K98" s="320"/>
    </row>
    <row r="99" spans="1:11" ht="19.5" customHeight="1">
      <c r="A99" s="254" t="s">
        <v>90</v>
      </c>
      <c r="B99" s="255"/>
      <c r="C99" s="255"/>
      <c r="D99" s="255"/>
      <c r="E99" s="255"/>
      <c r="F99" s="255"/>
      <c r="G99" s="255"/>
      <c r="H99" s="255"/>
      <c r="I99" s="255"/>
      <c r="J99" s="255"/>
      <c r="K99" s="256"/>
    </row>
    <row r="100" spans="1:11" ht="19.5" customHeight="1" thickBot="1">
      <c r="A100" s="342" t="s">
        <v>91</v>
      </c>
      <c r="B100" s="343"/>
      <c r="C100" s="343"/>
      <c r="D100" s="343"/>
      <c r="E100" s="343"/>
      <c r="F100" s="343"/>
      <c r="G100" s="343"/>
      <c r="H100" s="343"/>
      <c r="I100" s="343"/>
      <c r="J100" s="343"/>
      <c r="K100" s="344"/>
    </row>
    <row r="101" spans="1:11" ht="28.5">
      <c r="A101" s="335" t="s">
        <v>92</v>
      </c>
      <c r="B101" s="336"/>
      <c r="C101" s="24" t="s">
        <v>93</v>
      </c>
      <c r="D101" s="337" t="s">
        <v>94</v>
      </c>
      <c r="E101" s="337"/>
      <c r="F101" s="337"/>
      <c r="G101" s="337"/>
      <c r="H101" s="24" t="s">
        <v>95</v>
      </c>
      <c r="I101" s="24" t="s">
        <v>96</v>
      </c>
      <c r="J101" s="24" t="s">
        <v>97</v>
      </c>
      <c r="K101" s="25" t="s">
        <v>98</v>
      </c>
    </row>
    <row r="102" spans="1:11" s="26" customFormat="1" ht="27.75" customHeight="1">
      <c r="A102" s="338"/>
      <c r="B102" s="339"/>
      <c r="C102" s="66"/>
      <c r="D102" s="325"/>
      <c r="E102" s="326"/>
      <c r="F102" s="326"/>
      <c r="G102" s="327"/>
      <c r="H102" s="61"/>
      <c r="I102" s="61"/>
      <c r="J102" s="28"/>
      <c r="K102" s="63"/>
    </row>
    <row r="103" spans="1:11" ht="27" customHeight="1">
      <c r="A103" s="328"/>
      <c r="B103" s="329"/>
      <c r="C103" s="27"/>
      <c r="D103" s="325"/>
      <c r="E103" s="326"/>
      <c r="F103" s="326"/>
      <c r="G103" s="327"/>
      <c r="H103" s="61"/>
      <c r="I103" s="61"/>
      <c r="J103" s="28"/>
      <c r="K103" s="63"/>
    </row>
    <row r="104" spans="1:11" ht="28.5" customHeight="1" thickBot="1">
      <c r="A104" s="328"/>
      <c r="B104" s="329"/>
      <c r="C104" s="27"/>
      <c r="D104" s="325"/>
      <c r="E104" s="326"/>
      <c r="F104" s="326"/>
      <c r="G104" s="327"/>
      <c r="H104" s="61"/>
      <c r="I104" s="61"/>
      <c r="J104" s="169"/>
      <c r="K104" s="63"/>
    </row>
    <row r="105" spans="1:11" ht="15" thickBot="1">
      <c r="A105" s="330"/>
      <c r="B105" s="330"/>
      <c r="C105" s="330"/>
      <c r="D105" s="330"/>
      <c r="E105" s="330"/>
      <c r="F105" s="330"/>
      <c r="G105" s="330"/>
      <c r="H105" s="330"/>
      <c r="I105" s="330"/>
      <c r="J105" s="331"/>
      <c r="K105" s="330"/>
    </row>
    <row r="106" spans="1:11" ht="19.5" customHeight="1" thickBot="1">
      <c r="A106" s="332" t="s">
        <v>99</v>
      </c>
      <c r="B106" s="333"/>
      <c r="C106" s="333"/>
      <c r="D106" s="333"/>
      <c r="E106" s="333"/>
      <c r="F106" s="333"/>
      <c r="G106" s="333"/>
      <c r="H106" s="333"/>
      <c r="I106" s="333"/>
      <c r="J106" s="333"/>
      <c r="K106" s="334"/>
    </row>
    <row r="107" spans="1:11" ht="27" customHeight="1">
      <c r="A107" s="335" t="s">
        <v>92</v>
      </c>
      <c r="B107" s="336"/>
      <c r="C107" s="24" t="s">
        <v>93</v>
      </c>
      <c r="D107" s="337" t="s">
        <v>94</v>
      </c>
      <c r="E107" s="337"/>
      <c r="F107" s="337"/>
      <c r="G107" s="337"/>
      <c r="H107" s="24" t="s">
        <v>95</v>
      </c>
      <c r="I107" s="24" t="s">
        <v>96</v>
      </c>
      <c r="J107" s="24" t="s">
        <v>97</v>
      </c>
      <c r="K107" s="25" t="s">
        <v>98</v>
      </c>
    </row>
    <row r="108" spans="1:11" ht="35.25" customHeight="1">
      <c r="A108" s="324"/>
      <c r="B108" s="324"/>
      <c r="C108" s="119"/>
      <c r="D108" s="325"/>
      <c r="E108" s="326"/>
      <c r="F108" s="326"/>
      <c r="G108" s="327"/>
      <c r="H108" s="186"/>
      <c r="I108" s="186"/>
      <c r="J108" s="187"/>
      <c r="K108" s="29"/>
    </row>
    <row r="109" spans="1:11" ht="27.75" customHeight="1">
      <c r="A109" s="324"/>
      <c r="B109" s="324"/>
      <c r="C109" s="119"/>
      <c r="D109" s="325"/>
      <c r="E109" s="326"/>
      <c r="F109" s="326"/>
      <c r="G109" s="327"/>
      <c r="H109" s="186"/>
      <c r="I109" s="186"/>
      <c r="J109" s="187"/>
      <c r="K109" s="29"/>
    </row>
    <row r="110" spans="1:11" ht="28.5" customHeight="1">
      <c r="A110" s="324"/>
      <c r="B110" s="324"/>
      <c r="C110" s="27"/>
      <c r="D110" s="325"/>
      <c r="E110" s="326"/>
      <c r="F110" s="326"/>
      <c r="G110" s="327"/>
      <c r="H110" s="186"/>
      <c r="I110" s="186"/>
      <c r="J110" s="187"/>
      <c r="K110" s="29"/>
    </row>
    <row r="111" spans="1:11" ht="28.5" customHeight="1">
      <c r="A111" s="324"/>
      <c r="B111" s="324"/>
      <c r="C111" s="27"/>
      <c r="D111" s="325"/>
      <c r="E111" s="326"/>
      <c r="F111" s="326"/>
      <c r="G111" s="327"/>
      <c r="H111" s="186"/>
      <c r="I111" s="186"/>
      <c r="J111" s="187"/>
      <c r="K111" s="29"/>
    </row>
    <row r="112" spans="1:11" ht="28.5" customHeight="1">
      <c r="A112" s="324"/>
      <c r="B112" s="324"/>
      <c r="C112" s="27"/>
      <c r="D112" s="325"/>
      <c r="E112" s="326"/>
      <c r="F112" s="326"/>
      <c r="G112" s="327"/>
      <c r="H112" s="186"/>
      <c r="I112" s="186"/>
      <c r="J112" s="187"/>
      <c r="K112" s="29"/>
    </row>
    <row r="113" spans="1:11" ht="28.5" customHeight="1">
      <c r="A113" s="324"/>
      <c r="B113" s="324"/>
      <c r="C113" s="27"/>
      <c r="D113" s="325"/>
      <c r="E113" s="326"/>
      <c r="F113" s="326"/>
      <c r="G113" s="327"/>
      <c r="H113" s="186"/>
      <c r="I113" s="186"/>
      <c r="J113" s="187"/>
      <c r="K113" s="29"/>
    </row>
    <row r="114" spans="1:11" ht="15" thickBot="1">
      <c r="A114" s="320"/>
      <c r="B114" s="320"/>
      <c r="C114" s="320"/>
      <c r="D114" s="320"/>
      <c r="E114" s="320"/>
      <c r="F114" s="320"/>
      <c r="G114" s="320"/>
      <c r="H114" s="320"/>
      <c r="I114" s="320"/>
      <c r="J114" s="320"/>
      <c r="K114" s="320"/>
    </row>
    <row r="115" spans="1:11" ht="18.75" customHeight="1">
      <c r="A115" s="321" t="s">
        <v>100</v>
      </c>
      <c r="B115" s="322"/>
      <c r="C115" s="322"/>
      <c r="D115" s="322"/>
      <c r="E115" s="322"/>
      <c r="F115" s="322"/>
      <c r="G115" s="322"/>
      <c r="H115" s="322"/>
      <c r="I115" s="322"/>
      <c r="J115" s="322"/>
      <c r="K115" s="323"/>
    </row>
    <row r="116" spans="1:11" ht="18">
      <c r="A116" s="275" t="s">
        <v>101</v>
      </c>
      <c r="B116" s="275"/>
      <c r="C116" s="275"/>
      <c r="D116" s="275"/>
      <c r="E116" s="275"/>
      <c r="F116" s="275"/>
      <c r="G116" s="275"/>
      <c r="H116" s="275"/>
      <c r="I116" s="275"/>
      <c r="J116" s="275"/>
      <c r="K116" s="275"/>
    </row>
    <row r="117" spans="1:11" ht="28.5">
      <c r="A117" s="32" t="s">
        <v>93</v>
      </c>
      <c r="B117" s="276" t="s">
        <v>89</v>
      </c>
      <c r="C117" s="277"/>
      <c r="D117" s="277"/>
      <c r="E117" s="278"/>
      <c r="F117" s="276" t="s">
        <v>102</v>
      </c>
      <c r="G117" s="278"/>
      <c r="H117" s="276" t="s">
        <v>103</v>
      </c>
      <c r="I117" s="278"/>
      <c r="J117" s="276" t="s">
        <v>104</v>
      </c>
      <c r="K117" s="278"/>
    </row>
    <row r="118" spans="1:11" ht="55.5" customHeight="1">
      <c r="A118" s="191" t="s">
        <v>105</v>
      </c>
      <c r="B118" s="311" t="s">
        <v>106</v>
      </c>
      <c r="C118" s="311"/>
      <c r="D118" s="311"/>
      <c r="E118" s="311"/>
      <c r="F118" s="312">
        <v>45453</v>
      </c>
      <c r="G118" s="312"/>
      <c r="H118" s="311"/>
      <c r="I118" s="311"/>
      <c r="J118" s="311" t="s">
        <v>107</v>
      </c>
      <c r="K118" s="313"/>
    </row>
    <row r="119" spans="1:11" ht="14.25" customHeight="1">
      <c r="A119" s="191" t="s">
        <v>108</v>
      </c>
      <c r="B119" s="311" t="s">
        <v>109</v>
      </c>
      <c r="C119" s="311"/>
      <c r="D119" s="311"/>
      <c r="E119" s="311"/>
      <c r="F119" s="312">
        <v>43845</v>
      </c>
      <c r="G119" s="312"/>
      <c r="H119" s="314"/>
      <c r="I119" s="315"/>
      <c r="J119" s="316" t="s">
        <v>110</v>
      </c>
      <c r="K119" s="317"/>
    </row>
    <row r="120" spans="1:11" ht="15.75" customHeight="1">
      <c r="A120" s="191" t="s">
        <v>111</v>
      </c>
      <c r="B120" s="311" t="s">
        <v>112</v>
      </c>
      <c r="C120" s="311"/>
      <c r="D120" s="311"/>
      <c r="E120" s="311"/>
      <c r="F120" s="312">
        <v>45239</v>
      </c>
      <c r="G120" s="312"/>
      <c r="H120" s="314"/>
      <c r="I120" s="315"/>
      <c r="J120" s="318"/>
      <c r="K120" s="319"/>
    </row>
    <row r="121" spans="1:11" ht="33" customHeight="1">
      <c r="A121" s="33" t="s">
        <v>113</v>
      </c>
      <c r="B121" s="305" t="s">
        <v>157</v>
      </c>
      <c r="C121" s="306"/>
      <c r="D121" s="306"/>
      <c r="E121" s="307"/>
      <c r="F121" s="308">
        <v>46276</v>
      </c>
      <c r="G121" s="309"/>
      <c r="H121" s="309" t="s">
        <v>114</v>
      </c>
      <c r="I121" s="309"/>
      <c r="J121" s="309" t="s">
        <v>115</v>
      </c>
      <c r="K121" s="309"/>
    </row>
    <row r="122" spans="1:11">
      <c r="A122" s="190"/>
      <c r="B122" s="309"/>
      <c r="C122" s="309"/>
      <c r="D122" s="309"/>
      <c r="E122" s="309"/>
      <c r="F122" s="309"/>
      <c r="G122" s="309"/>
      <c r="H122" s="309"/>
      <c r="I122" s="309"/>
      <c r="J122" s="309"/>
      <c r="K122" s="309"/>
    </row>
    <row r="123" spans="1:11" ht="18">
      <c r="A123" s="310" t="s">
        <v>116</v>
      </c>
      <c r="B123" s="310"/>
      <c r="C123" s="310"/>
      <c r="D123" s="310"/>
      <c r="E123" s="310"/>
      <c r="F123" s="310"/>
      <c r="G123" s="310"/>
      <c r="H123" s="310"/>
      <c r="I123" s="310"/>
      <c r="J123" s="310"/>
      <c r="K123" s="310"/>
    </row>
    <row r="124" spans="1:11" ht="28.5">
      <c r="A124" s="32" t="s">
        <v>93</v>
      </c>
      <c r="B124" s="276" t="s">
        <v>89</v>
      </c>
      <c r="C124" s="277"/>
      <c r="D124" s="277"/>
      <c r="E124" s="278"/>
      <c r="F124" s="276" t="s">
        <v>102</v>
      </c>
      <c r="G124" s="278"/>
      <c r="H124" s="276" t="s">
        <v>103</v>
      </c>
      <c r="I124" s="278"/>
      <c r="J124" s="276" t="s">
        <v>104</v>
      </c>
      <c r="K124" s="278"/>
    </row>
    <row r="125" spans="1:11" ht="115.5" customHeight="1">
      <c r="A125" s="189" t="s">
        <v>117</v>
      </c>
      <c r="B125" s="279" t="s">
        <v>118</v>
      </c>
      <c r="C125" s="279"/>
      <c r="D125" s="279"/>
      <c r="E125" s="279"/>
      <c r="F125" s="301">
        <v>44993</v>
      </c>
      <c r="G125" s="302"/>
      <c r="H125" s="303"/>
      <c r="I125" s="303"/>
      <c r="J125" s="279" t="s">
        <v>119</v>
      </c>
      <c r="K125" s="279"/>
    </row>
    <row r="126" spans="1:11">
      <c r="A126" s="280" t="s">
        <v>120</v>
      </c>
      <c r="B126" s="282" t="s">
        <v>121</v>
      </c>
      <c r="C126" s="283"/>
      <c r="D126" s="283"/>
      <c r="E126" s="284"/>
      <c r="F126" s="288">
        <v>43599</v>
      </c>
      <c r="G126" s="289"/>
      <c r="H126" s="292"/>
      <c r="I126" s="293"/>
      <c r="J126" s="296" t="s">
        <v>122</v>
      </c>
      <c r="K126" s="297"/>
    </row>
    <row r="127" spans="1:11" ht="2.25" customHeight="1">
      <c r="A127" s="281"/>
      <c r="B127" s="285"/>
      <c r="C127" s="286"/>
      <c r="D127" s="286"/>
      <c r="E127" s="287"/>
      <c r="F127" s="290"/>
      <c r="G127" s="291"/>
      <c r="H127" s="294"/>
      <c r="I127" s="295"/>
      <c r="J127" s="298"/>
      <c r="K127" s="299"/>
    </row>
    <row r="128" spans="1:11" ht="24.95" customHeight="1">
      <c r="A128" s="34" t="s">
        <v>123</v>
      </c>
      <c r="B128" s="285"/>
      <c r="C128" s="286"/>
      <c r="D128" s="286"/>
      <c r="E128" s="287"/>
      <c r="F128" s="290"/>
      <c r="G128" s="291"/>
      <c r="H128" s="294"/>
      <c r="I128" s="295"/>
      <c r="J128" s="298"/>
      <c r="K128" s="299"/>
    </row>
    <row r="129" spans="1:11" ht="24.95" customHeight="1">
      <c r="A129" s="34" t="s">
        <v>124</v>
      </c>
      <c r="B129" s="285"/>
      <c r="C129" s="286"/>
      <c r="D129" s="286"/>
      <c r="E129" s="287"/>
      <c r="F129" s="290"/>
      <c r="G129" s="291"/>
      <c r="H129" s="294"/>
      <c r="I129" s="295"/>
      <c r="J129" s="298"/>
      <c r="K129" s="299"/>
    </row>
    <row r="130" spans="1:11" ht="24.95" customHeight="1">
      <c r="A130" s="34" t="s">
        <v>125</v>
      </c>
      <c r="B130" s="285"/>
      <c r="C130" s="286"/>
      <c r="D130" s="286"/>
      <c r="E130" s="287"/>
      <c r="F130" s="290"/>
      <c r="G130" s="291"/>
      <c r="H130" s="294"/>
      <c r="I130" s="295"/>
      <c r="J130" s="298"/>
      <c r="K130" s="299"/>
    </row>
    <row r="131" spans="1:11" ht="39" customHeight="1">
      <c r="A131" s="34" t="s">
        <v>126</v>
      </c>
      <c r="B131" s="285"/>
      <c r="C131" s="286"/>
      <c r="D131" s="286"/>
      <c r="E131" s="287"/>
      <c r="F131" s="290"/>
      <c r="G131" s="291"/>
      <c r="H131" s="294"/>
      <c r="I131" s="295"/>
      <c r="J131" s="298"/>
      <c r="K131" s="299"/>
    </row>
    <row r="132" spans="1:11" ht="35.25" customHeight="1">
      <c r="A132" s="188" t="s">
        <v>127</v>
      </c>
      <c r="B132" s="274" t="s">
        <v>128</v>
      </c>
      <c r="C132" s="274"/>
      <c r="D132" s="274"/>
      <c r="E132" s="274"/>
      <c r="F132" s="267">
        <v>44823</v>
      </c>
      <c r="G132" s="268"/>
      <c r="H132" s="300"/>
      <c r="I132" s="300"/>
      <c r="J132" s="269" t="s">
        <v>129</v>
      </c>
      <c r="K132" s="269"/>
    </row>
    <row r="133" spans="1:11" ht="24" customHeight="1">
      <c r="A133" s="35" t="s">
        <v>130</v>
      </c>
      <c r="B133" s="274" t="s">
        <v>131</v>
      </c>
      <c r="C133" s="274"/>
      <c r="D133" s="274"/>
      <c r="E133" s="274"/>
      <c r="F133" s="267"/>
      <c r="G133" s="268"/>
      <c r="H133" s="268"/>
      <c r="I133" s="268"/>
      <c r="J133" s="269" t="s">
        <v>132</v>
      </c>
      <c r="K133" s="304"/>
    </row>
    <row r="134" spans="1:11" ht="33.75" customHeight="1">
      <c r="A134" s="188"/>
      <c r="B134" s="274"/>
      <c r="C134" s="274"/>
      <c r="D134" s="274"/>
      <c r="E134" s="274"/>
      <c r="F134" s="267"/>
      <c r="G134" s="268"/>
      <c r="H134" s="268"/>
      <c r="I134" s="268"/>
      <c r="J134" s="279"/>
      <c r="K134" s="269"/>
    </row>
    <row r="135" spans="1:11" ht="39" customHeight="1">
      <c r="A135" s="188"/>
      <c r="B135" s="274"/>
      <c r="C135" s="274"/>
      <c r="D135" s="274"/>
      <c r="E135" s="274"/>
      <c r="F135" s="267"/>
      <c r="G135" s="268"/>
      <c r="H135" s="268"/>
      <c r="I135" s="268"/>
      <c r="J135" s="269"/>
      <c r="K135" s="269"/>
    </row>
    <row r="136" spans="1:11" ht="18" customHeight="1">
      <c r="A136" s="275" t="s">
        <v>133</v>
      </c>
      <c r="B136" s="275"/>
      <c r="C136" s="275"/>
      <c r="D136" s="275"/>
      <c r="E136" s="275"/>
      <c r="F136" s="275"/>
      <c r="G136" s="275"/>
      <c r="H136" s="275"/>
      <c r="I136" s="275"/>
      <c r="J136" s="275"/>
      <c r="K136" s="275"/>
    </row>
    <row r="137" spans="1:11" ht="28.5">
      <c r="A137" s="32" t="s">
        <v>93</v>
      </c>
      <c r="B137" s="276" t="s">
        <v>89</v>
      </c>
      <c r="C137" s="277"/>
      <c r="D137" s="277"/>
      <c r="E137" s="278"/>
      <c r="F137" s="276" t="s">
        <v>102</v>
      </c>
      <c r="G137" s="278"/>
      <c r="H137" s="276" t="s">
        <v>103</v>
      </c>
      <c r="I137" s="278"/>
      <c r="J137" s="276" t="s">
        <v>104</v>
      </c>
      <c r="K137" s="278"/>
    </row>
    <row r="138" spans="1:11" ht="43.5" customHeight="1">
      <c r="A138" s="36" t="s">
        <v>134</v>
      </c>
      <c r="B138" s="264" t="s">
        <v>135</v>
      </c>
      <c r="C138" s="265"/>
      <c r="D138" s="265"/>
      <c r="E138" s="266"/>
      <c r="F138" s="267">
        <v>43467</v>
      </c>
      <c r="G138" s="268"/>
      <c r="H138" s="268"/>
      <c r="I138" s="268"/>
      <c r="J138" s="269" t="s">
        <v>136</v>
      </c>
      <c r="K138" s="269"/>
    </row>
    <row r="139" spans="1:11" ht="56.25" customHeight="1">
      <c r="A139" s="188" t="s">
        <v>137</v>
      </c>
      <c r="B139" s="264" t="s">
        <v>138</v>
      </c>
      <c r="C139" s="265"/>
      <c r="D139" s="265"/>
      <c r="E139" s="266"/>
      <c r="F139" s="267">
        <v>43154</v>
      </c>
      <c r="G139" s="268"/>
      <c r="H139" s="268"/>
      <c r="I139" s="268"/>
      <c r="J139" s="269" t="s">
        <v>139</v>
      </c>
      <c r="K139" s="269"/>
    </row>
    <row r="140" spans="1:11" ht="49.5" customHeight="1">
      <c r="A140" s="188" t="s">
        <v>140</v>
      </c>
      <c r="B140" s="264" t="s">
        <v>141</v>
      </c>
      <c r="C140" s="265"/>
      <c r="D140" s="265"/>
      <c r="E140" s="266"/>
      <c r="F140" s="267">
        <v>43157</v>
      </c>
      <c r="G140" s="268"/>
      <c r="H140" s="268"/>
      <c r="I140" s="268"/>
      <c r="J140" s="269" t="s">
        <v>142</v>
      </c>
      <c r="K140" s="269"/>
    </row>
    <row r="141" spans="1:11">
      <c r="A141" s="188"/>
      <c r="B141" s="264"/>
      <c r="C141" s="265"/>
      <c r="D141" s="265"/>
      <c r="E141" s="266"/>
      <c r="F141" s="267"/>
      <c r="G141" s="268"/>
      <c r="H141" s="268"/>
      <c r="I141" s="268"/>
      <c r="J141" s="269"/>
      <c r="K141" s="269"/>
    </row>
    <row r="142" spans="1:11">
      <c r="A142" s="188"/>
      <c r="B142" s="264"/>
      <c r="C142" s="265"/>
      <c r="D142" s="265"/>
      <c r="E142" s="266"/>
      <c r="F142" s="267"/>
      <c r="G142" s="268"/>
      <c r="H142" s="268"/>
      <c r="I142" s="268"/>
      <c r="J142" s="269"/>
      <c r="K142" s="269"/>
    </row>
    <row r="143" spans="1:11" ht="15.75" thickBot="1">
      <c r="A143" s="270"/>
      <c r="B143" s="270"/>
      <c r="C143" s="270"/>
      <c r="D143" s="270"/>
      <c r="E143" s="270"/>
      <c r="F143" s="270"/>
      <c r="G143" s="270"/>
      <c r="H143" s="270"/>
      <c r="I143" s="270"/>
      <c r="J143" s="270"/>
      <c r="K143" s="270"/>
    </row>
    <row r="144" spans="1:11" ht="19.5" customHeight="1" thickBot="1">
      <c r="A144" s="271" t="s">
        <v>143</v>
      </c>
      <c r="B144" s="272"/>
      <c r="C144" s="272"/>
      <c r="D144" s="272"/>
      <c r="E144" s="272"/>
      <c r="F144" s="272"/>
      <c r="G144" s="272"/>
      <c r="H144" s="272"/>
      <c r="I144" s="272"/>
      <c r="J144" s="272"/>
      <c r="K144" s="273"/>
    </row>
    <row r="145" spans="1:11" ht="15">
      <c r="A145" s="37"/>
      <c r="B145" s="37"/>
      <c r="C145" s="38"/>
      <c r="D145" s="39"/>
      <c r="E145" s="39"/>
      <c r="F145" s="39"/>
      <c r="G145" s="39"/>
      <c r="H145" s="39"/>
      <c r="I145" s="39"/>
      <c r="J145" s="39"/>
      <c r="K145" s="39"/>
    </row>
    <row r="146" spans="1:11" s="40" customFormat="1" ht="14.25" customHeight="1" thickBot="1">
      <c r="A146" s="263"/>
      <c r="B146" s="263"/>
      <c r="C146" s="263"/>
      <c r="D146" s="263"/>
      <c r="E146" s="263"/>
      <c r="F146" s="263"/>
      <c r="G146" s="263"/>
      <c r="H146" s="263"/>
      <c r="I146" s="263"/>
      <c r="J146" s="263"/>
      <c r="K146" s="263"/>
    </row>
    <row r="147" spans="1:11" s="40" customFormat="1" ht="30" customHeight="1">
      <c r="A147" s="254" t="s">
        <v>33</v>
      </c>
      <c r="B147" s="255"/>
      <c r="C147" s="255"/>
      <c r="D147" s="255"/>
      <c r="E147" s="255"/>
      <c r="F147" s="255"/>
      <c r="G147" s="255"/>
      <c r="H147" s="255"/>
      <c r="I147" s="255"/>
      <c r="J147" s="255"/>
      <c r="K147" s="256"/>
    </row>
    <row r="148" spans="1:11" s="40" customFormat="1" ht="30" customHeight="1">
      <c r="A148" s="260" t="s">
        <v>144</v>
      </c>
      <c r="B148" s="261"/>
      <c r="C148" s="261"/>
      <c r="D148" s="261"/>
      <c r="E148" s="261"/>
      <c r="F148" s="262"/>
      <c r="G148" s="41" t="s">
        <v>254</v>
      </c>
      <c r="H148" s="42"/>
      <c r="I148" s="11"/>
      <c r="J148" s="43"/>
      <c r="K148" s="44"/>
    </row>
    <row r="149" spans="1:11" s="40" customFormat="1" ht="30" customHeight="1">
      <c r="A149" s="260" t="s">
        <v>145</v>
      </c>
      <c r="B149" s="261"/>
      <c r="C149" s="261"/>
      <c r="D149" s="261"/>
      <c r="E149" s="261"/>
      <c r="F149" s="262"/>
      <c r="G149" s="45" t="s">
        <v>255</v>
      </c>
      <c r="H149" s="42"/>
      <c r="I149" s="11"/>
      <c r="J149" s="43"/>
      <c r="K149" s="46"/>
    </row>
    <row r="150" spans="1:11" s="40" customFormat="1" ht="30" customHeight="1">
      <c r="A150" s="260" t="s">
        <v>146</v>
      </c>
      <c r="B150" s="261"/>
      <c r="C150" s="261"/>
      <c r="D150" s="261"/>
      <c r="E150" s="261"/>
      <c r="F150" s="262"/>
      <c r="G150" s="41">
        <v>0.39999999999781721</v>
      </c>
      <c r="H150" s="42"/>
      <c r="I150" s="11"/>
      <c r="J150" s="43"/>
      <c r="K150" s="46"/>
    </row>
    <row r="151" spans="1:11" s="40" customFormat="1" ht="30" customHeight="1">
      <c r="A151" s="260" t="s">
        <v>147</v>
      </c>
      <c r="B151" s="261"/>
      <c r="C151" s="261"/>
      <c r="D151" s="261"/>
      <c r="E151" s="261"/>
      <c r="F151" s="262"/>
      <c r="G151" s="41">
        <v>0</v>
      </c>
      <c r="H151" s="42"/>
      <c r="I151" s="11"/>
      <c r="J151" s="43"/>
      <c r="K151" s="44"/>
    </row>
    <row r="152" spans="1:11" s="40" customFormat="1" ht="30" customHeight="1">
      <c r="A152" s="260" t="s">
        <v>148</v>
      </c>
      <c r="B152" s="261"/>
      <c r="C152" s="261"/>
      <c r="D152" s="261"/>
      <c r="E152" s="261"/>
      <c r="F152" s="262"/>
      <c r="G152" s="41">
        <v>0</v>
      </c>
      <c r="H152" s="42"/>
      <c r="I152" s="11"/>
      <c r="J152" s="43"/>
      <c r="K152" s="44"/>
    </row>
    <row r="153" spans="1:11" s="40" customFormat="1" ht="30" customHeight="1" thickBot="1">
      <c r="A153" s="260" t="s">
        <v>149</v>
      </c>
      <c r="B153" s="261"/>
      <c r="C153" s="261"/>
      <c r="D153" s="261"/>
      <c r="E153" s="261"/>
      <c r="F153" s="262"/>
      <c r="G153" s="47">
        <v>0</v>
      </c>
      <c r="H153" s="42"/>
      <c r="I153" s="11"/>
      <c r="J153" s="43"/>
      <c r="K153" s="44"/>
    </row>
    <row r="154" spans="1:11" s="40" customFormat="1" ht="14.25" customHeight="1" thickTop="1" thickBot="1">
      <c r="A154" s="263"/>
      <c r="B154" s="263"/>
      <c r="C154" s="263"/>
      <c r="D154" s="263"/>
      <c r="E154" s="263"/>
      <c r="F154" s="263"/>
      <c r="G154" s="263"/>
      <c r="H154" s="263"/>
      <c r="I154" s="263"/>
      <c r="J154" s="263"/>
      <c r="K154" s="263"/>
    </row>
    <row r="155" spans="1:11" s="40" customFormat="1" ht="24.6" customHeight="1">
      <c r="A155" s="254" t="s">
        <v>34</v>
      </c>
      <c r="B155" s="255"/>
      <c r="C155" s="255"/>
      <c r="D155" s="255"/>
      <c r="E155" s="255"/>
      <c r="F155" s="255"/>
      <c r="G155" s="255"/>
      <c r="H155" s="255"/>
      <c r="I155" s="255"/>
      <c r="J155" s="255"/>
      <c r="K155" s="256"/>
    </row>
    <row r="156" spans="1:11" s="40" customFormat="1" ht="30" customHeight="1">
      <c r="A156" s="260" t="s">
        <v>150</v>
      </c>
      <c r="B156" s="261"/>
      <c r="C156" s="261"/>
      <c r="D156" s="261"/>
      <c r="E156" s="261"/>
      <c r="F156" s="262"/>
      <c r="G156" s="41">
        <v>6199.5</v>
      </c>
      <c r="H156" s="48"/>
      <c r="I156" s="48"/>
      <c r="J156" s="49"/>
      <c r="K156" s="44"/>
    </row>
    <row r="157" spans="1:11" s="40" customFormat="1" ht="30" customHeight="1">
      <c r="A157" s="260" t="s">
        <v>151</v>
      </c>
      <c r="B157" s="261"/>
      <c r="C157" s="261"/>
      <c r="D157" s="261"/>
      <c r="E157" s="261"/>
      <c r="F157" s="262"/>
      <c r="G157" s="41">
        <v>0</v>
      </c>
      <c r="H157" s="50"/>
      <c r="I157" s="51"/>
      <c r="J157" s="50"/>
      <c r="K157" s="44"/>
    </row>
    <row r="158" spans="1:11" s="40" customFormat="1" ht="21.6" customHeight="1" thickBot="1">
      <c r="A158" s="253"/>
      <c r="B158" s="253"/>
      <c r="C158" s="253"/>
      <c r="D158" s="253"/>
      <c r="E158" s="253"/>
      <c r="F158" s="253"/>
      <c r="G158" s="253"/>
      <c r="H158" s="253"/>
      <c r="I158" s="253"/>
      <c r="J158" s="253"/>
      <c r="K158" s="253"/>
    </row>
    <row r="159" spans="1:11" s="40" customFormat="1" ht="28.15" customHeight="1">
      <c r="A159" s="254" t="s">
        <v>35</v>
      </c>
      <c r="B159" s="255"/>
      <c r="C159" s="255"/>
      <c r="D159" s="255"/>
      <c r="E159" s="255"/>
      <c r="F159" s="255"/>
      <c r="G159" s="255"/>
      <c r="H159" s="255"/>
      <c r="I159" s="255"/>
      <c r="J159" s="255"/>
      <c r="K159" s="256"/>
    </row>
    <row r="160" spans="1:11" s="40" customFormat="1" ht="30" customHeight="1">
      <c r="A160" s="257" t="s">
        <v>152</v>
      </c>
      <c r="B160" s="258"/>
      <c r="C160" s="258"/>
      <c r="D160" s="258"/>
      <c r="E160" s="258"/>
      <c r="F160" s="259"/>
      <c r="G160" s="41">
        <v>16</v>
      </c>
      <c r="H160" s="52"/>
      <c r="I160" s="52"/>
      <c r="J160" s="52"/>
      <c r="K160" s="44"/>
    </row>
    <row r="161" spans="1:11" s="40" customFormat="1" ht="30" customHeight="1">
      <c r="A161" s="257" t="s">
        <v>153</v>
      </c>
      <c r="B161" s="258"/>
      <c r="C161" s="258"/>
      <c r="D161" s="258"/>
      <c r="E161" s="258"/>
      <c r="F161" s="259"/>
      <c r="G161" s="41">
        <v>0.12</v>
      </c>
      <c r="H161" s="52"/>
      <c r="I161" s="52"/>
      <c r="J161" s="52"/>
      <c r="K161" s="44"/>
    </row>
    <row r="162" spans="1:11" s="40" customFormat="1" ht="30" customHeight="1">
      <c r="A162" s="257" t="s">
        <v>154</v>
      </c>
      <c r="B162" s="258"/>
      <c r="C162" s="258"/>
      <c r="D162" s="258"/>
      <c r="E162" s="258"/>
      <c r="F162" s="259"/>
      <c r="G162" s="41">
        <v>15.88</v>
      </c>
      <c r="H162" s="52"/>
      <c r="I162" s="52"/>
      <c r="J162" s="52"/>
      <c r="K162" s="44" t="s">
        <v>37</v>
      </c>
    </row>
    <row r="163" spans="1:11" s="40" customFormat="1" ht="30" customHeight="1">
      <c r="A163" s="257" t="s">
        <v>155</v>
      </c>
      <c r="B163" s="258"/>
      <c r="C163" s="258"/>
      <c r="D163" s="258"/>
      <c r="E163" s="258"/>
      <c r="F163" s="259"/>
      <c r="G163" s="53">
        <v>6.6689999999999996</v>
      </c>
      <c r="H163" s="52"/>
      <c r="I163" s="52"/>
      <c r="J163" s="3"/>
      <c r="K163" s="44"/>
    </row>
    <row r="165" spans="1:11">
      <c r="I165" s="54"/>
    </row>
  </sheetData>
  <mergeCells count="211">
    <mergeCell ref="A1:K4"/>
    <mergeCell ref="A5:K5"/>
    <mergeCell ref="A6:K6"/>
    <mergeCell ref="C8:D8"/>
    <mergeCell ref="E8:F8"/>
    <mergeCell ref="G8:H8"/>
    <mergeCell ref="I8:J8"/>
    <mergeCell ref="A9:B9"/>
    <mergeCell ref="C9:D9"/>
    <mergeCell ref="E9:F9"/>
    <mergeCell ref="G9:H9"/>
    <mergeCell ref="I9:J9"/>
    <mergeCell ref="A10:B10"/>
    <mergeCell ref="C10:D10"/>
    <mergeCell ref="E10:F10"/>
    <mergeCell ref="G10:H10"/>
    <mergeCell ref="I10:J10"/>
    <mergeCell ref="C13:D13"/>
    <mergeCell ref="E13:F13"/>
    <mergeCell ref="A15:K15"/>
    <mergeCell ref="A16:K16"/>
    <mergeCell ref="A17:K17"/>
    <mergeCell ref="A18:K18"/>
    <mergeCell ref="A11:B12"/>
    <mergeCell ref="C11:D11"/>
    <mergeCell ref="E11:F11"/>
    <mergeCell ref="G11:H11"/>
    <mergeCell ref="I11:J11"/>
    <mergeCell ref="C12:D12"/>
    <mergeCell ref="E12:F12"/>
    <mergeCell ref="G12:H12"/>
    <mergeCell ref="I12:J12"/>
    <mergeCell ref="A25:K25"/>
    <mergeCell ref="A26:K26"/>
    <mergeCell ref="A27:K27"/>
    <mergeCell ref="A28:K28"/>
    <mergeCell ref="A29:K29"/>
    <mergeCell ref="A30:K30"/>
    <mergeCell ref="A19:K19"/>
    <mergeCell ref="A20:K20"/>
    <mergeCell ref="A21:K21"/>
    <mergeCell ref="A22:K22"/>
    <mergeCell ref="A23:K23"/>
    <mergeCell ref="A24:K24"/>
    <mergeCell ref="A43:A60"/>
    <mergeCell ref="B43:K60"/>
    <mergeCell ref="A61:K61"/>
    <mergeCell ref="B62:K62"/>
    <mergeCell ref="B63:K63"/>
    <mergeCell ref="B64:K64"/>
    <mergeCell ref="A31:K31"/>
    <mergeCell ref="A32:K35"/>
    <mergeCell ref="A36:K36"/>
    <mergeCell ref="A37:K40"/>
    <mergeCell ref="A41:K41"/>
    <mergeCell ref="B42:K42"/>
    <mergeCell ref="B71:K71"/>
    <mergeCell ref="B72:K72"/>
    <mergeCell ref="B73:K73"/>
    <mergeCell ref="B74:K74"/>
    <mergeCell ref="B75:K75"/>
    <mergeCell ref="B76:K76"/>
    <mergeCell ref="B65:K65"/>
    <mergeCell ref="B66:K66"/>
    <mergeCell ref="B67:K67"/>
    <mergeCell ref="B68:K68"/>
    <mergeCell ref="B69:K69"/>
    <mergeCell ref="B70:K70"/>
    <mergeCell ref="A83:K83"/>
    <mergeCell ref="A84:K90"/>
    <mergeCell ref="A91:K91"/>
    <mergeCell ref="C92:K92"/>
    <mergeCell ref="C93:K93"/>
    <mergeCell ref="C94:K94"/>
    <mergeCell ref="B77:K77"/>
    <mergeCell ref="B78:K78"/>
    <mergeCell ref="B79:K79"/>
    <mergeCell ref="B80:K80"/>
    <mergeCell ref="B81:K81"/>
    <mergeCell ref="B82:K82"/>
    <mergeCell ref="A101:B101"/>
    <mergeCell ref="D101:G101"/>
    <mergeCell ref="A102:B102"/>
    <mergeCell ref="D102:G102"/>
    <mergeCell ref="A103:B103"/>
    <mergeCell ref="D103:G103"/>
    <mergeCell ref="C95:K95"/>
    <mergeCell ref="C96:K96"/>
    <mergeCell ref="C97:K97"/>
    <mergeCell ref="A98:K98"/>
    <mergeCell ref="A99:K99"/>
    <mergeCell ref="A100:K100"/>
    <mergeCell ref="A108:B108"/>
    <mergeCell ref="D108:G108"/>
    <mergeCell ref="A109:B109"/>
    <mergeCell ref="D109:G109"/>
    <mergeCell ref="A110:B110"/>
    <mergeCell ref="D110:G110"/>
    <mergeCell ref="A104:B104"/>
    <mergeCell ref="D104:G104"/>
    <mergeCell ref="A105:K105"/>
    <mergeCell ref="A106:K106"/>
    <mergeCell ref="A107:B107"/>
    <mergeCell ref="D107:G107"/>
    <mergeCell ref="A114:K114"/>
    <mergeCell ref="A115:K115"/>
    <mergeCell ref="A116:K116"/>
    <mergeCell ref="B117:E117"/>
    <mergeCell ref="F117:G117"/>
    <mergeCell ref="H117:I117"/>
    <mergeCell ref="J117:K117"/>
    <mergeCell ref="A111:B111"/>
    <mergeCell ref="D111:G111"/>
    <mergeCell ref="A112:B112"/>
    <mergeCell ref="D112:G112"/>
    <mergeCell ref="A113:B113"/>
    <mergeCell ref="D113:G113"/>
    <mergeCell ref="B118:E118"/>
    <mergeCell ref="F118:G118"/>
    <mergeCell ref="H118:I118"/>
    <mergeCell ref="J118:K118"/>
    <mergeCell ref="B119:E119"/>
    <mergeCell ref="F119:G119"/>
    <mergeCell ref="H119:I119"/>
    <mergeCell ref="J119:K120"/>
    <mergeCell ref="B120:E120"/>
    <mergeCell ref="F120:G120"/>
    <mergeCell ref="H120:I120"/>
    <mergeCell ref="B121:E121"/>
    <mergeCell ref="F121:G121"/>
    <mergeCell ref="H121:I121"/>
    <mergeCell ref="J121:K121"/>
    <mergeCell ref="B122:E122"/>
    <mergeCell ref="F122:G122"/>
    <mergeCell ref="H122:I122"/>
    <mergeCell ref="J122:K122"/>
    <mergeCell ref="A123:K123"/>
    <mergeCell ref="B124:E124"/>
    <mergeCell ref="F124:G124"/>
    <mergeCell ref="H124:I124"/>
    <mergeCell ref="J124:K124"/>
    <mergeCell ref="B125:E125"/>
    <mergeCell ref="F125:G125"/>
    <mergeCell ref="H125:I125"/>
    <mergeCell ref="J125:K125"/>
    <mergeCell ref="B133:E133"/>
    <mergeCell ref="F133:G133"/>
    <mergeCell ref="H133:I133"/>
    <mergeCell ref="J133:K133"/>
    <mergeCell ref="B134:E134"/>
    <mergeCell ref="F134:G134"/>
    <mergeCell ref="H134:I134"/>
    <mergeCell ref="J134:K134"/>
    <mergeCell ref="A126:A127"/>
    <mergeCell ref="B126:E131"/>
    <mergeCell ref="F126:G131"/>
    <mergeCell ref="H126:I131"/>
    <mergeCell ref="J126:K131"/>
    <mergeCell ref="B132:E132"/>
    <mergeCell ref="F132:G132"/>
    <mergeCell ref="H132:I132"/>
    <mergeCell ref="J132:K132"/>
    <mergeCell ref="B135:E135"/>
    <mergeCell ref="F135:G135"/>
    <mergeCell ref="H135:I135"/>
    <mergeCell ref="J135:K135"/>
    <mergeCell ref="A136:K136"/>
    <mergeCell ref="B137:E137"/>
    <mergeCell ref="F137:G137"/>
    <mergeCell ref="H137:I137"/>
    <mergeCell ref="J137:K137"/>
    <mergeCell ref="B140:E140"/>
    <mergeCell ref="F140:G140"/>
    <mergeCell ref="H140:I140"/>
    <mergeCell ref="J140:K140"/>
    <mergeCell ref="B141:E141"/>
    <mergeCell ref="F141:G141"/>
    <mergeCell ref="H141:I141"/>
    <mergeCell ref="J141:K141"/>
    <mergeCell ref="B138:E138"/>
    <mergeCell ref="F138:G138"/>
    <mergeCell ref="H138:I138"/>
    <mergeCell ref="J138:K138"/>
    <mergeCell ref="B139:E139"/>
    <mergeCell ref="F139:G139"/>
    <mergeCell ref="H139:I139"/>
    <mergeCell ref="J139:K139"/>
    <mergeCell ref="A146:K146"/>
    <mergeCell ref="A147:K147"/>
    <mergeCell ref="A148:F148"/>
    <mergeCell ref="A149:F149"/>
    <mergeCell ref="A150:F150"/>
    <mergeCell ref="A151:F151"/>
    <mergeCell ref="B142:E142"/>
    <mergeCell ref="F142:G142"/>
    <mergeCell ref="H142:I142"/>
    <mergeCell ref="J142:K142"/>
    <mergeCell ref="A143:K143"/>
    <mergeCell ref="A144:K144"/>
    <mergeCell ref="A158:K158"/>
    <mergeCell ref="A159:K159"/>
    <mergeCell ref="A160:F160"/>
    <mergeCell ref="A161:F161"/>
    <mergeCell ref="A162:F162"/>
    <mergeCell ref="A163:F163"/>
    <mergeCell ref="A152:F152"/>
    <mergeCell ref="A153:F153"/>
    <mergeCell ref="A154:K154"/>
    <mergeCell ref="A155:K155"/>
    <mergeCell ref="A156:F156"/>
    <mergeCell ref="A157:F157"/>
  </mergeCells>
  <dataValidations count="4">
    <dataValidation type="list" allowBlank="1" showInputMessage="1" showErrorMessage="1" sqref="G9 I9 E9 C9">
      <formula1>$M$5:$M$8</formula1>
    </dataValidation>
    <dataValidation type="list" allowBlank="1" showInputMessage="1" showErrorMessage="1" sqref="G10 I10 E10 C10">
      <formula1>$N$5:$N$8</formula1>
    </dataValidation>
    <dataValidation type="list" allowBlank="1" showInputMessage="1" showErrorMessage="1" sqref="G11 I11 E11 C11">
      <formula1>$O$5:$O$8</formula1>
    </dataValidation>
    <dataValidation type="list" allowBlank="1" showInputMessage="1" showErrorMessage="1" sqref="E13:F13 G12 I12 E12 C12">
      <formula1>$P$5:$P$8</formula1>
    </dataValidation>
  </dataValidations>
  <pageMargins left="0.70866141732283472" right="0.70866141732283472" top="0.74803149606299213" bottom="0.74803149606299213" header="0.31496062992125984" footer="0.31496062992125984"/>
  <pageSetup paperSize="9" scale="57" fitToHeight="16" orientation="portrait" r:id="rId1"/>
  <drawing r:id="rId2"/>
</worksheet>
</file>

<file path=xl/worksheets/sheet17.xml><?xml version="1.0" encoding="utf-8"?>
<worksheet xmlns="http://schemas.openxmlformats.org/spreadsheetml/2006/main" xmlns:r="http://schemas.openxmlformats.org/officeDocument/2006/relationships">
  <sheetPr>
    <pageSetUpPr fitToPage="1"/>
  </sheetPr>
  <dimension ref="A1:P165"/>
  <sheetViews>
    <sheetView zoomScale="115" zoomScaleNormal="115" zoomScaleSheetLayoutView="100" workbookViewId="0">
      <selection activeCell="A15" sqref="A15:K15"/>
    </sheetView>
  </sheetViews>
  <sheetFormatPr baseColWidth="10" defaultRowHeight="14.25" outlineLevelRow="1"/>
  <cols>
    <col min="1" max="1" width="12.25" style="3" customWidth="1"/>
    <col min="2" max="2" width="11" style="3" customWidth="1"/>
    <col min="3" max="3" width="11.625" style="3" customWidth="1"/>
    <col min="4" max="10" width="11" style="3" customWidth="1"/>
    <col min="11" max="11" width="34.25" style="3" customWidth="1"/>
    <col min="12" max="12" width="11" style="3" customWidth="1"/>
    <col min="13" max="13" width="11.375" style="3" bestFit="1" customWidth="1"/>
    <col min="14" max="16384" width="11" style="3"/>
  </cols>
  <sheetData>
    <row r="1" spans="1:16" ht="16.5">
      <c r="A1" s="399"/>
      <c r="B1" s="399"/>
      <c r="C1" s="399"/>
      <c r="D1" s="399"/>
      <c r="E1" s="399"/>
      <c r="F1" s="399"/>
      <c r="G1" s="399"/>
      <c r="H1" s="399"/>
      <c r="I1" s="399"/>
      <c r="J1" s="399"/>
      <c r="K1" s="399"/>
      <c r="L1" s="1"/>
      <c r="M1" s="2"/>
    </row>
    <row r="2" spans="1:16" ht="15.75" customHeight="1">
      <c r="A2" s="399"/>
      <c r="B2" s="399"/>
      <c r="C2" s="399"/>
      <c r="D2" s="399"/>
      <c r="E2" s="399"/>
      <c r="F2" s="399"/>
      <c r="G2" s="399"/>
      <c r="H2" s="399"/>
      <c r="I2" s="399"/>
      <c r="J2" s="399"/>
      <c r="K2" s="399"/>
      <c r="M2" s="2"/>
    </row>
    <row r="3" spans="1:16" ht="16.5" customHeight="1">
      <c r="A3" s="399"/>
      <c r="B3" s="399"/>
      <c r="C3" s="399"/>
      <c r="D3" s="399"/>
      <c r="E3" s="399"/>
      <c r="F3" s="399"/>
      <c r="G3" s="399"/>
      <c r="H3" s="399"/>
      <c r="I3" s="399"/>
      <c r="J3" s="399"/>
      <c r="K3" s="399"/>
    </row>
    <row r="4" spans="1:16" ht="15" thickBot="1">
      <c r="A4" s="400"/>
      <c r="B4" s="400"/>
      <c r="C4" s="400"/>
      <c r="D4" s="400"/>
      <c r="E4" s="400"/>
      <c r="F4" s="400"/>
      <c r="G4" s="400"/>
      <c r="H4" s="400"/>
      <c r="I4" s="400"/>
      <c r="J4" s="400"/>
      <c r="K4" s="400"/>
      <c r="L4" s="4"/>
      <c r="M4" s="4"/>
      <c r="N4" s="4"/>
      <c r="O4" s="4"/>
      <c r="P4" s="4"/>
    </row>
    <row r="5" spans="1:16" ht="20.25" customHeight="1">
      <c r="A5" s="401" t="s">
        <v>0</v>
      </c>
      <c r="B5" s="402"/>
      <c r="C5" s="402"/>
      <c r="D5" s="402"/>
      <c r="E5" s="402"/>
      <c r="F5" s="402"/>
      <c r="G5" s="402"/>
      <c r="H5" s="402"/>
      <c r="I5" s="402"/>
      <c r="J5" s="402"/>
      <c r="K5" s="403"/>
      <c r="L5" s="4"/>
      <c r="M5" s="4" t="s">
        <v>1</v>
      </c>
      <c r="N5" s="4" t="s">
        <v>2</v>
      </c>
      <c r="O5" s="4" t="s">
        <v>3</v>
      </c>
      <c r="P5" s="4"/>
    </row>
    <row r="6" spans="1:16" ht="20.25" customHeight="1" thickBot="1">
      <c r="A6" s="404" t="s">
        <v>257</v>
      </c>
      <c r="B6" s="405"/>
      <c r="C6" s="405"/>
      <c r="D6" s="405"/>
      <c r="E6" s="405"/>
      <c r="F6" s="405"/>
      <c r="G6" s="405"/>
      <c r="H6" s="405"/>
      <c r="I6" s="405"/>
      <c r="J6" s="405"/>
      <c r="K6" s="406"/>
      <c r="L6" s="4"/>
      <c r="M6" s="4" t="s">
        <v>4</v>
      </c>
      <c r="N6" s="4" t="s">
        <v>5</v>
      </c>
      <c r="O6" s="4" t="s">
        <v>6</v>
      </c>
      <c r="P6" s="4" t="s">
        <v>7</v>
      </c>
    </row>
    <row r="7" spans="1:16" ht="21.75" customHeight="1" thickBot="1">
      <c r="A7" s="5"/>
      <c r="B7" s="6"/>
      <c r="C7" s="7"/>
      <c r="D7" s="7"/>
      <c r="E7" s="7"/>
      <c r="F7" s="7"/>
      <c r="G7" s="7"/>
      <c r="H7" s="7"/>
      <c r="I7" s="6"/>
      <c r="J7" s="6"/>
      <c r="K7" s="6"/>
      <c r="L7" s="4"/>
      <c r="M7" s="4" t="s">
        <v>8</v>
      </c>
      <c r="N7" s="4" t="s">
        <v>9</v>
      </c>
      <c r="O7" s="4" t="s">
        <v>10</v>
      </c>
      <c r="P7" s="4" t="s">
        <v>7</v>
      </c>
    </row>
    <row r="8" spans="1:16" ht="18" customHeight="1" thickBot="1">
      <c r="A8" s="8"/>
      <c r="B8" s="9"/>
      <c r="C8" s="407" t="s">
        <v>11</v>
      </c>
      <c r="D8" s="408"/>
      <c r="E8" s="409" t="s">
        <v>12</v>
      </c>
      <c r="F8" s="410"/>
      <c r="G8" s="409" t="s">
        <v>13</v>
      </c>
      <c r="H8" s="410"/>
      <c r="I8" s="409" t="s">
        <v>14</v>
      </c>
      <c r="J8" s="411"/>
      <c r="K8" s="10"/>
      <c r="L8" s="4"/>
      <c r="M8" s="4"/>
      <c r="N8" s="4" t="s">
        <v>15</v>
      </c>
      <c r="O8" s="4" t="s">
        <v>16</v>
      </c>
      <c r="P8" s="4" t="s">
        <v>17</v>
      </c>
    </row>
    <row r="9" spans="1:16" ht="15" customHeight="1">
      <c r="A9" s="412" t="s">
        <v>18</v>
      </c>
      <c r="B9" s="413"/>
      <c r="C9" s="414" t="s">
        <v>8</v>
      </c>
      <c r="D9" s="415"/>
      <c r="E9" s="414" t="s">
        <v>4</v>
      </c>
      <c r="F9" s="415"/>
      <c r="G9" s="414" t="s">
        <v>1</v>
      </c>
      <c r="H9" s="415"/>
      <c r="I9" s="414" t="s">
        <v>8</v>
      </c>
      <c r="J9" s="415"/>
      <c r="K9" s="10"/>
      <c r="L9" s="4"/>
      <c r="M9" s="4"/>
      <c r="N9" s="4"/>
      <c r="O9" s="4"/>
      <c r="P9" s="4"/>
    </row>
    <row r="10" spans="1:16" ht="15.75" customHeight="1">
      <c r="A10" s="393" t="s">
        <v>19</v>
      </c>
      <c r="B10" s="394"/>
      <c r="C10" s="395" t="s">
        <v>9</v>
      </c>
      <c r="D10" s="396"/>
      <c r="E10" s="395" t="s">
        <v>5</v>
      </c>
      <c r="F10" s="396"/>
      <c r="G10" s="395" t="s">
        <v>15</v>
      </c>
      <c r="H10" s="396"/>
      <c r="I10" s="395" t="s">
        <v>9</v>
      </c>
      <c r="J10" s="396"/>
      <c r="K10" s="11"/>
      <c r="M10" s="12"/>
      <c r="N10" s="12"/>
      <c r="O10" s="12"/>
      <c r="P10" s="12"/>
    </row>
    <row r="11" spans="1:16" ht="14.25" customHeight="1" outlineLevel="1">
      <c r="A11" s="385" t="s">
        <v>20</v>
      </c>
      <c r="B11" s="386"/>
      <c r="C11" s="389" t="s">
        <v>16</v>
      </c>
      <c r="D11" s="390"/>
      <c r="E11" s="389" t="s">
        <v>6</v>
      </c>
      <c r="F11" s="390"/>
      <c r="G11" s="389" t="s">
        <v>16</v>
      </c>
      <c r="H11" s="390"/>
      <c r="I11" s="389" t="s">
        <v>10</v>
      </c>
      <c r="J11" s="390"/>
      <c r="K11" s="11"/>
      <c r="M11" s="12"/>
      <c r="N11" s="12"/>
      <c r="O11" s="12"/>
      <c r="P11" s="12"/>
    </row>
    <row r="12" spans="1:16" ht="15" customHeight="1" thickBot="1">
      <c r="A12" s="387"/>
      <c r="B12" s="388"/>
      <c r="C12" s="391" t="s">
        <v>7</v>
      </c>
      <c r="D12" s="392"/>
      <c r="E12" s="391" t="s">
        <v>7</v>
      </c>
      <c r="F12" s="392"/>
      <c r="G12" s="391" t="s">
        <v>17</v>
      </c>
      <c r="H12" s="392"/>
      <c r="I12" s="391" t="s">
        <v>7</v>
      </c>
      <c r="J12" s="392"/>
      <c r="K12" s="11"/>
      <c r="M12" s="12"/>
      <c r="N12" s="12"/>
      <c r="O12" s="12"/>
      <c r="P12" s="12"/>
    </row>
    <row r="13" spans="1:16" ht="15" customHeight="1">
      <c r="A13" s="13"/>
      <c r="B13" s="14"/>
      <c r="C13" s="397"/>
      <c r="D13" s="397"/>
      <c r="E13" s="398"/>
      <c r="F13" s="398"/>
      <c r="G13" s="15"/>
      <c r="H13" s="11"/>
      <c r="I13" s="11"/>
    </row>
    <row r="14" spans="1:16" ht="15" thickBot="1">
      <c r="A14" s="13"/>
      <c r="B14" s="13"/>
      <c r="C14" s="13"/>
      <c r="D14" s="13"/>
      <c r="E14" s="13"/>
      <c r="F14" s="13"/>
      <c r="G14" s="13"/>
      <c r="H14" s="13"/>
      <c r="I14" s="13"/>
    </row>
    <row r="15" spans="1:16" ht="19.5" thickBot="1">
      <c r="A15" s="271" t="s">
        <v>21</v>
      </c>
      <c r="B15" s="272"/>
      <c r="C15" s="272"/>
      <c r="D15" s="272"/>
      <c r="E15" s="272"/>
      <c r="F15" s="272"/>
      <c r="G15" s="272"/>
      <c r="H15" s="272"/>
      <c r="I15" s="272"/>
      <c r="J15" s="272"/>
      <c r="K15" s="273"/>
    </row>
    <row r="16" spans="1:16">
      <c r="A16" s="383" t="s">
        <v>22</v>
      </c>
      <c r="B16" s="383"/>
      <c r="C16" s="383"/>
      <c r="D16" s="383"/>
      <c r="E16" s="383"/>
      <c r="F16" s="383"/>
      <c r="G16" s="383"/>
      <c r="H16" s="383"/>
      <c r="I16" s="383"/>
      <c r="J16" s="383"/>
      <c r="K16" s="383"/>
    </row>
    <row r="17" spans="1:12" ht="15" customHeight="1">
      <c r="A17" s="383" t="s">
        <v>23</v>
      </c>
      <c r="B17" s="383"/>
      <c r="C17" s="383"/>
      <c r="D17" s="383"/>
      <c r="E17" s="383"/>
      <c r="F17" s="383"/>
      <c r="G17" s="383"/>
      <c r="H17" s="383"/>
      <c r="I17" s="383"/>
      <c r="J17" s="383"/>
      <c r="K17" s="383"/>
    </row>
    <row r="18" spans="1:12">
      <c r="A18" s="383" t="s">
        <v>24</v>
      </c>
      <c r="B18" s="383"/>
      <c r="C18" s="383"/>
      <c r="D18" s="383"/>
      <c r="E18" s="383"/>
      <c r="F18" s="383"/>
      <c r="G18" s="383"/>
      <c r="H18" s="383"/>
      <c r="I18" s="383"/>
      <c r="J18" s="383"/>
      <c r="K18" s="383"/>
    </row>
    <row r="19" spans="1:12">
      <c r="A19" s="383" t="s">
        <v>25</v>
      </c>
      <c r="B19" s="383"/>
      <c r="C19" s="383"/>
      <c r="D19" s="383"/>
      <c r="E19" s="383"/>
      <c r="F19" s="383"/>
      <c r="G19" s="383"/>
      <c r="H19" s="383"/>
      <c r="I19" s="383"/>
      <c r="J19" s="383"/>
      <c r="K19" s="383"/>
    </row>
    <row r="20" spans="1:12">
      <c r="A20" s="383" t="s">
        <v>26</v>
      </c>
      <c r="B20" s="383"/>
      <c r="C20" s="383"/>
      <c r="D20" s="383"/>
      <c r="E20" s="383"/>
      <c r="F20" s="383"/>
      <c r="G20" s="383"/>
      <c r="H20" s="383"/>
      <c r="I20" s="383"/>
      <c r="J20" s="383"/>
      <c r="K20" s="383"/>
    </row>
    <row r="21" spans="1:12">
      <c r="A21" s="383" t="s">
        <v>27</v>
      </c>
      <c r="B21" s="383"/>
      <c r="C21" s="383"/>
      <c r="D21" s="383"/>
      <c r="E21" s="383"/>
      <c r="F21" s="383"/>
      <c r="G21" s="383"/>
      <c r="H21" s="383"/>
      <c r="I21" s="383"/>
      <c r="J21" s="383"/>
      <c r="K21" s="383"/>
    </row>
    <row r="22" spans="1:12">
      <c r="A22" s="383" t="s">
        <v>28</v>
      </c>
      <c r="B22" s="383"/>
      <c r="C22" s="383"/>
      <c r="D22" s="383"/>
      <c r="E22" s="383"/>
      <c r="F22" s="383"/>
      <c r="G22" s="383"/>
      <c r="H22" s="383"/>
      <c r="I22" s="383"/>
      <c r="J22" s="383"/>
      <c r="K22" s="383"/>
    </row>
    <row r="23" spans="1:12">
      <c r="A23" s="383" t="s">
        <v>29</v>
      </c>
      <c r="B23" s="383"/>
      <c r="C23" s="383"/>
      <c r="D23" s="383"/>
      <c r="E23" s="383"/>
      <c r="F23" s="383"/>
      <c r="G23" s="383"/>
      <c r="H23" s="383"/>
      <c r="I23" s="383"/>
      <c r="J23" s="383"/>
      <c r="K23" s="383"/>
    </row>
    <row r="24" spans="1:12">
      <c r="A24" s="383" t="s">
        <v>30</v>
      </c>
      <c r="B24" s="383"/>
      <c r="C24" s="383"/>
      <c r="D24" s="383"/>
      <c r="E24" s="383"/>
      <c r="F24" s="383"/>
      <c r="G24" s="383"/>
      <c r="H24" s="383"/>
      <c r="I24" s="383"/>
      <c r="J24" s="383"/>
      <c r="K24" s="383"/>
    </row>
    <row r="25" spans="1:12">
      <c r="A25" s="383" t="s">
        <v>31</v>
      </c>
      <c r="B25" s="383"/>
      <c r="C25" s="383"/>
      <c r="D25" s="383"/>
      <c r="E25" s="383"/>
      <c r="F25" s="383"/>
      <c r="G25" s="383"/>
      <c r="H25" s="383"/>
      <c r="I25" s="383"/>
      <c r="J25" s="383"/>
      <c r="K25" s="383"/>
    </row>
    <row r="26" spans="1:12">
      <c r="A26" s="383" t="s">
        <v>32</v>
      </c>
      <c r="B26" s="383"/>
      <c r="C26" s="383"/>
      <c r="D26" s="383"/>
      <c r="E26" s="383"/>
      <c r="F26" s="383"/>
      <c r="G26" s="383"/>
      <c r="H26" s="383"/>
      <c r="I26" s="383"/>
      <c r="J26" s="383"/>
      <c r="K26" s="383"/>
    </row>
    <row r="27" spans="1:12">
      <c r="A27" s="383" t="s">
        <v>33</v>
      </c>
      <c r="B27" s="383"/>
      <c r="C27" s="383"/>
      <c r="D27" s="383"/>
      <c r="E27" s="383"/>
      <c r="F27" s="383"/>
      <c r="G27" s="383"/>
      <c r="H27" s="383"/>
      <c r="I27" s="383"/>
      <c r="J27" s="383"/>
      <c r="K27" s="383"/>
    </row>
    <row r="28" spans="1:12">
      <c r="A28" s="383" t="s">
        <v>34</v>
      </c>
      <c r="B28" s="383"/>
      <c r="C28" s="383"/>
      <c r="D28" s="383"/>
      <c r="E28" s="383"/>
      <c r="F28" s="383"/>
      <c r="G28" s="383"/>
      <c r="H28" s="383"/>
      <c r="I28" s="383"/>
      <c r="J28" s="383"/>
      <c r="K28" s="383"/>
    </row>
    <row r="29" spans="1:12">
      <c r="A29" s="383" t="s">
        <v>35</v>
      </c>
      <c r="B29" s="383"/>
      <c r="C29" s="383"/>
      <c r="D29" s="383"/>
      <c r="E29" s="383"/>
      <c r="F29" s="383"/>
      <c r="G29" s="383"/>
      <c r="H29" s="383"/>
      <c r="I29" s="383"/>
      <c r="J29" s="383"/>
      <c r="K29" s="383"/>
    </row>
    <row r="30" spans="1:12" ht="13.5" customHeight="1" thickBot="1">
      <c r="A30" s="384"/>
      <c r="B30" s="384"/>
      <c r="C30" s="384"/>
      <c r="D30" s="384"/>
      <c r="E30" s="384"/>
      <c r="F30" s="384"/>
      <c r="G30" s="384"/>
      <c r="H30" s="384"/>
      <c r="I30" s="384"/>
      <c r="J30" s="384"/>
      <c r="K30" s="384"/>
    </row>
    <row r="31" spans="1:12" ht="18.75" customHeight="1">
      <c r="A31" s="321" t="s">
        <v>37</v>
      </c>
      <c r="B31" s="322"/>
      <c r="C31" s="322"/>
      <c r="D31" s="322"/>
      <c r="E31" s="322"/>
      <c r="F31" s="322"/>
      <c r="G31" s="322"/>
      <c r="H31" s="322"/>
      <c r="I31" s="322"/>
      <c r="J31" s="322"/>
      <c r="K31" s="323"/>
    </row>
    <row r="32" spans="1:12" ht="48" customHeight="1">
      <c r="A32" s="375" t="s">
        <v>256</v>
      </c>
      <c r="B32" s="376"/>
      <c r="C32" s="376"/>
      <c r="D32" s="376"/>
      <c r="E32" s="376"/>
      <c r="F32" s="376"/>
      <c r="G32" s="376"/>
      <c r="H32" s="376"/>
      <c r="I32" s="376"/>
      <c r="J32" s="376"/>
      <c r="K32" s="376"/>
      <c r="L32" s="3" t="s">
        <v>37</v>
      </c>
    </row>
    <row r="33" spans="1:11" ht="68.25" customHeight="1" thickBot="1">
      <c r="A33" s="377"/>
      <c r="B33" s="377"/>
      <c r="C33" s="377"/>
      <c r="D33" s="377"/>
      <c r="E33" s="377"/>
      <c r="F33" s="377"/>
      <c r="G33" s="377"/>
      <c r="H33" s="377"/>
      <c r="I33" s="377"/>
      <c r="J33" s="377"/>
      <c r="K33" s="377"/>
    </row>
    <row r="34" spans="1:11" ht="15" hidden="1" customHeight="1" thickBot="1">
      <c r="A34" s="377"/>
      <c r="B34" s="377"/>
      <c r="C34" s="377"/>
      <c r="D34" s="377"/>
      <c r="E34" s="377"/>
      <c r="F34" s="377"/>
      <c r="G34" s="377"/>
      <c r="H34" s="377"/>
      <c r="I34" s="377"/>
      <c r="J34" s="377"/>
      <c r="K34" s="377"/>
    </row>
    <row r="35" spans="1:11" ht="15" hidden="1" customHeight="1" thickBot="1">
      <c r="A35" s="378"/>
      <c r="B35" s="378"/>
      <c r="C35" s="378"/>
      <c r="D35" s="378"/>
      <c r="E35" s="378"/>
      <c r="F35" s="378"/>
      <c r="G35" s="378"/>
      <c r="H35" s="378"/>
      <c r="I35" s="378"/>
      <c r="J35" s="378"/>
      <c r="K35" s="378"/>
    </row>
    <row r="36" spans="1:11" ht="19.5" thickBot="1">
      <c r="A36" s="271" t="s">
        <v>38</v>
      </c>
      <c r="B36" s="272"/>
      <c r="C36" s="272"/>
      <c r="D36" s="272"/>
      <c r="E36" s="272"/>
      <c r="F36" s="272"/>
      <c r="G36" s="272"/>
      <c r="H36" s="272"/>
      <c r="I36" s="272"/>
      <c r="J36" s="272"/>
      <c r="K36" s="273"/>
    </row>
    <row r="37" spans="1:11" ht="75.75" customHeight="1" thickBot="1">
      <c r="A37" s="379" t="s">
        <v>39</v>
      </c>
      <c r="B37" s="379"/>
      <c r="C37" s="379"/>
      <c r="D37" s="379"/>
      <c r="E37" s="379"/>
      <c r="F37" s="379"/>
      <c r="G37" s="379"/>
      <c r="H37" s="379"/>
      <c r="I37" s="379"/>
      <c r="J37" s="379"/>
      <c r="K37" s="379"/>
    </row>
    <row r="38" spans="1:11" ht="15" hidden="1" thickBot="1">
      <c r="A38" s="380"/>
      <c r="B38" s="380"/>
      <c r="C38" s="380"/>
      <c r="D38" s="380"/>
      <c r="E38" s="380"/>
      <c r="F38" s="380"/>
      <c r="G38" s="380"/>
      <c r="H38" s="380"/>
      <c r="I38" s="380"/>
      <c r="J38" s="380"/>
      <c r="K38" s="380"/>
    </row>
    <row r="39" spans="1:11" ht="15" hidden="1" thickBot="1">
      <c r="A39" s="380"/>
      <c r="B39" s="380"/>
      <c r="C39" s="380"/>
      <c r="D39" s="380"/>
      <c r="E39" s="380"/>
      <c r="F39" s="380"/>
      <c r="G39" s="380"/>
      <c r="H39" s="380"/>
      <c r="I39" s="380"/>
      <c r="J39" s="380"/>
      <c r="K39" s="380"/>
    </row>
    <row r="40" spans="1:11" ht="15" hidden="1" thickBot="1">
      <c r="A40" s="381"/>
      <c r="B40" s="381"/>
      <c r="C40" s="381"/>
      <c r="D40" s="381"/>
      <c r="E40" s="381"/>
      <c r="F40" s="381"/>
      <c r="G40" s="381"/>
      <c r="H40" s="381"/>
      <c r="I40" s="381"/>
      <c r="J40" s="381"/>
      <c r="K40" s="381"/>
    </row>
    <row r="41" spans="1:11" ht="19.5" thickBot="1">
      <c r="A41" s="271" t="s">
        <v>40</v>
      </c>
      <c r="B41" s="272"/>
      <c r="C41" s="272"/>
      <c r="D41" s="272"/>
      <c r="E41" s="272"/>
      <c r="F41" s="272"/>
      <c r="G41" s="272"/>
      <c r="H41" s="272"/>
      <c r="I41" s="272"/>
      <c r="J41" s="272"/>
      <c r="K41" s="273"/>
    </row>
    <row r="42" spans="1:11">
      <c r="A42" s="195" t="s">
        <v>41</v>
      </c>
      <c r="B42" s="382" t="s">
        <v>42</v>
      </c>
      <c r="C42" s="382"/>
      <c r="D42" s="382"/>
      <c r="E42" s="382"/>
      <c r="F42" s="382"/>
      <c r="G42" s="382"/>
      <c r="H42" s="382"/>
      <c r="I42" s="382"/>
      <c r="J42" s="382"/>
      <c r="K42" s="382"/>
    </row>
    <row r="43" spans="1:11" ht="14.25" customHeight="1">
      <c r="A43" s="361" t="s">
        <v>259</v>
      </c>
      <c r="B43" s="364" t="s">
        <v>258</v>
      </c>
      <c r="C43" s="365"/>
      <c r="D43" s="365"/>
      <c r="E43" s="365"/>
      <c r="F43" s="365"/>
      <c r="G43" s="365"/>
      <c r="H43" s="365"/>
      <c r="I43" s="365"/>
      <c r="J43" s="365"/>
      <c r="K43" s="366"/>
    </row>
    <row r="44" spans="1:11" ht="14.25" customHeight="1">
      <c r="A44" s="362"/>
      <c r="B44" s="367"/>
      <c r="C44" s="368"/>
      <c r="D44" s="368"/>
      <c r="E44" s="368"/>
      <c r="F44" s="368"/>
      <c r="G44" s="368"/>
      <c r="H44" s="368"/>
      <c r="I44" s="368"/>
      <c r="J44" s="368"/>
      <c r="K44" s="369"/>
    </row>
    <row r="45" spans="1:11" ht="14.25" customHeight="1">
      <c r="A45" s="362"/>
      <c r="B45" s="367"/>
      <c r="C45" s="368"/>
      <c r="D45" s="368"/>
      <c r="E45" s="368"/>
      <c r="F45" s="368"/>
      <c r="G45" s="368"/>
      <c r="H45" s="368"/>
      <c r="I45" s="368"/>
      <c r="J45" s="368"/>
      <c r="K45" s="369"/>
    </row>
    <row r="46" spans="1:11" ht="14.25" customHeight="1">
      <c r="A46" s="362"/>
      <c r="B46" s="367"/>
      <c r="C46" s="368"/>
      <c r="D46" s="368"/>
      <c r="E46" s="368"/>
      <c r="F46" s="368"/>
      <c r="G46" s="368"/>
      <c r="H46" s="368"/>
      <c r="I46" s="368"/>
      <c r="J46" s="368"/>
      <c r="K46" s="369"/>
    </row>
    <row r="47" spans="1:11" ht="14.25" customHeight="1">
      <c r="A47" s="362"/>
      <c r="B47" s="367"/>
      <c r="C47" s="368"/>
      <c r="D47" s="368"/>
      <c r="E47" s="368"/>
      <c r="F47" s="368"/>
      <c r="G47" s="368"/>
      <c r="H47" s="368"/>
      <c r="I47" s="368"/>
      <c r="J47" s="368"/>
      <c r="K47" s="369"/>
    </row>
    <row r="48" spans="1:11" ht="20.25" customHeight="1">
      <c r="A48" s="362"/>
      <c r="B48" s="367"/>
      <c r="C48" s="368"/>
      <c r="D48" s="368"/>
      <c r="E48" s="368"/>
      <c r="F48" s="368"/>
      <c r="G48" s="368"/>
      <c r="H48" s="368"/>
      <c r="I48" s="368"/>
      <c r="J48" s="368"/>
      <c r="K48" s="369"/>
    </row>
    <row r="49" spans="1:11" ht="14.25" hidden="1" customHeight="1">
      <c r="A49" s="362"/>
      <c r="B49" s="367"/>
      <c r="C49" s="368"/>
      <c r="D49" s="368"/>
      <c r="E49" s="368"/>
      <c r="F49" s="368"/>
      <c r="G49" s="368"/>
      <c r="H49" s="368"/>
      <c r="I49" s="368"/>
      <c r="J49" s="368"/>
      <c r="K49" s="369"/>
    </row>
    <row r="50" spans="1:11" ht="14.25" hidden="1" customHeight="1">
      <c r="A50" s="362"/>
      <c r="B50" s="367"/>
      <c r="C50" s="368"/>
      <c r="D50" s="368"/>
      <c r="E50" s="368"/>
      <c r="F50" s="368"/>
      <c r="G50" s="368"/>
      <c r="H50" s="368"/>
      <c r="I50" s="368"/>
      <c r="J50" s="368"/>
      <c r="K50" s="369"/>
    </row>
    <row r="51" spans="1:11" ht="14.25" hidden="1" customHeight="1">
      <c r="A51" s="362"/>
      <c r="B51" s="367"/>
      <c r="C51" s="368"/>
      <c r="D51" s="368"/>
      <c r="E51" s="368"/>
      <c r="F51" s="368"/>
      <c r="G51" s="368"/>
      <c r="H51" s="368"/>
      <c r="I51" s="368"/>
      <c r="J51" s="368"/>
      <c r="K51" s="369"/>
    </row>
    <row r="52" spans="1:11" ht="14.25" hidden="1" customHeight="1">
      <c r="A52" s="362"/>
      <c r="B52" s="367"/>
      <c r="C52" s="368"/>
      <c r="D52" s="368"/>
      <c r="E52" s="368"/>
      <c r="F52" s="368"/>
      <c r="G52" s="368"/>
      <c r="H52" s="368"/>
      <c r="I52" s="368"/>
      <c r="J52" s="368"/>
      <c r="K52" s="369"/>
    </row>
    <row r="53" spans="1:11" ht="14.25" hidden="1" customHeight="1">
      <c r="A53" s="362"/>
      <c r="B53" s="367"/>
      <c r="C53" s="368"/>
      <c r="D53" s="368"/>
      <c r="E53" s="368"/>
      <c r="F53" s="368"/>
      <c r="G53" s="368"/>
      <c r="H53" s="368"/>
      <c r="I53" s="368"/>
      <c r="J53" s="368"/>
      <c r="K53" s="369"/>
    </row>
    <row r="54" spans="1:11" ht="14.25" hidden="1" customHeight="1">
      <c r="A54" s="362"/>
      <c r="B54" s="367"/>
      <c r="C54" s="368"/>
      <c r="D54" s="368"/>
      <c r="E54" s="368"/>
      <c r="F54" s="368"/>
      <c r="G54" s="368"/>
      <c r="H54" s="368"/>
      <c r="I54" s="368"/>
      <c r="J54" s="368"/>
      <c r="K54" s="369"/>
    </row>
    <row r="55" spans="1:11" ht="14.25" hidden="1" customHeight="1">
      <c r="A55" s="362"/>
      <c r="B55" s="367"/>
      <c r="C55" s="368"/>
      <c r="D55" s="368"/>
      <c r="E55" s="368"/>
      <c r="F55" s="368"/>
      <c r="G55" s="368"/>
      <c r="H55" s="368"/>
      <c r="I55" s="368"/>
      <c r="J55" s="368"/>
      <c r="K55" s="369"/>
    </row>
    <row r="56" spans="1:11" ht="14.25" hidden="1" customHeight="1">
      <c r="A56" s="362"/>
      <c r="B56" s="367"/>
      <c r="C56" s="368"/>
      <c r="D56" s="368"/>
      <c r="E56" s="368"/>
      <c r="F56" s="368"/>
      <c r="G56" s="368"/>
      <c r="H56" s="368"/>
      <c r="I56" s="368"/>
      <c r="J56" s="368"/>
      <c r="K56" s="369"/>
    </row>
    <row r="57" spans="1:11" ht="14.25" hidden="1" customHeight="1">
      <c r="A57" s="362"/>
      <c r="B57" s="367"/>
      <c r="C57" s="368"/>
      <c r="D57" s="368"/>
      <c r="E57" s="368"/>
      <c r="F57" s="368"/>
      <c r="G57" s="368"/>
      <c r="H57" s="368"/>
      <c r="I57" s="368"/>
      <c r="J57" s="368"/>
      <c r="K57" s="369"/>
    </row>
    <row r="58" spans="1:11" ht="14.25" hidden="1" customHeight="1">
      <c r="A58" s="362"/>
      <c r="B58" s="367"/>
      <c r="C58" s="368"/>
      <c r="D58" s="368"/>
      <c r="E58" s="368"/>
      <c r="F58" s="368"/>
      <c r="G58" s="368"/>
      <c r="H58" s="368"/>
      <c r="I58" s="368"/>
      <c r="J58" s="368"/>
      <c r="K58" s="369"/>
    </row>
    <row r="59" spans="1:11" ht="14.25" hidden="1" customHeight="1">
      <c r="A59" s="362"/>
      <c r="B59" s="367"/>
      <c r="C59" s="368"/>
      <c r="D59" s="368"/>
      <c r="E59" s="368"/>
      <c r="F59" s="368"/>
      <c r="G59" s="368"/>
      <c r="H59" s="368"/>
      <c r="I59" s="368"/>
      <c r="J59" s="368"/>
      <c r="K59" s="369"/>
    </row>
    <row r="60" spans="1:11" ht="159" customHeight="1" thickBot="1">
      <c r="A60" s="363"/>
      <c r="B60" s="370"/>
      <c r="C60" s="371"/>
      <c r="D60" s="371"/>
      <c r="E60" s="371"/>
      <c r="F60" s="371"/>
      <c r="G60" s="371"/>
      <c r="H60" s="371"/>
      <c r="I60" s="371"/>
      <c r="J60" s="371"/>
      <c r="K60" s="372"/>
    </row>
    <row r="61" spans="1:11" ht="19.5" customHeight="1" thickBot="1">
      <c r="A61" s="271"/>
      <c r="B61" s="272"/>
      <c r="C61" s="272"/>
      <c r="D61" s="272"/>
      <c r="E61" s="272"/>
      <c r="F61" s="272"/>
      <c r="G61" s="272"/>
      <c r="H61" s="272"/>
      <c r="I61" s="272"/>
      <c r="J61" s="272"/>
      <c r="K61" s="273"/>
    </row>
    <row r="62" spans="1:11">
      <c r="A62" s="16" t="s">
        <v>43</v>
      </c>
      <c r="B62" s="373" t="s">
        <v>44</v>
      </c>
      <c r="C62" s="355"/>
      <c r="D62" s="355"/>
      <c r="E62" s="355"/>
      <c r="F62" s="355"/>
      <c r="G62" s="355"/>
      <c r="H62" s="355"/>
      <c r="I62" s="355"/>
      <c r="J62" s="355"/>
      <c r="K62" s="374"/>
    </row>
    <row r="63" spans="1:11" ht="15">
      <c r="A63" s="17" t="s">
        <v>45</v>
      </c>
      <c r="B63" s="357" t="s">
        <v>46</v>
      </c>
      <c r="C63" s="357"/>
      <c r="D63" s="357"/>
      <c r="E63" s="357"/>
      <c r="F63" s="357"/>
      <c r="G63" s="357"/>
      <c r="H63" s="357"/>
      <c r="I63" s="357"/>
      <c r="J63" s="357"/>
      <c r="K63" s="357"/>
    </row>
    <row r="64" spans="1:11" ht="15">
      <c r="A64" s="17" t="s">
        <v>47</v>
      </c>
      <c r="B64" s="357" t="s">
        <v>48</v>
      </c>
      <c r="C64" s="357"/>
      <c r="D64" s="357"/>
      <c r="E64" s="357"/>
      <c r="F64" s="357"/>
      <c r="G64" s="357"/>
      <c r="H64" s="357"/>
      <c r="I64" s="357"/>
      <c r="J64" s="357"/>
      <c r="K64" s="357"/>
    </row>
    <row r="65" spans="1:11" ht="15">
      <c r="A65" s="17" t="s">
        <v>49</v>
      </c>
      <c r="B65" s="357" t="s">
        <v>50</v>
      </c>
      <c r="C65" s="357"/>
      <c r="D65" s="357"/>
      <c r="E65" s="357"/>
      <c r="F65" s="357"/>
      <c r="G65" s="357"/>
      <c r="H65" s="357"/>
      <c r="I65" s="357"/>
      <c r="J65" s="357"/>
      <c r="K65" s="357"/>
    </row>
    <row r="66" spans="1:11" ht="15">
      <c r="A66" s="17" t="s">
        <v>51</v>
      </c>
      <c r="B66" s="357" t="s">
        <v>52</v>
      </c>
      <c r="C66" s="357"/>
      <c r="D66" s="357"/>
      <c r="E66" s="357"/>
      <c r="F66" s="357"/>
      <c r="G66" s="357"/>
      <c r="H66" s="357"/>
      <c r="I66" s="357"/>
      <c r="J66" s="357"/>
      <c r="K66" s="357"/>
    </row>
    <row r="67" spans="1:11" ht="15">
      <c r="A67" s="17" t="s">
        <v>53</v>
      </c>
      <c r="B67" s="357" t="s">
        <v>54</v>
      </c>
      <c r="C67" s="357"/>
      <c r="D67" s="357"/>
      <c r="E67" s="357"/>
      <c r="F67" s="357"/>
      <c r="G67" s="357"/>
      <c r="H67" s="357"/>
      <c r="I67" s="357"/>
      <c r="J67" s="357"/>
      <c r="K67" s="357"/>
    </row>
    <row r="68" spans="1:11" ht="15">
      <c r="A68" s="17" t="s">
        <v>55</v>
      </c>
      <c r="B68" s="358" t="s">
        <v>56</v>
      </c>
      <c r="C68" s="359"/>
      <c r="D68" s="359"/>
      <c r="E68" s="359"/>
      <c r="F68" s="359"/>
      <c r="G68" s="359"/>
      <c r="H68" s="359"/>
      <c r="I68" s="359"/>
      <c r="J68" s="359"/>
      <c r="K68" s="360"/>
    </row>
    <row r="69" spans="1:11" ht="15">
      <c r="A69" s="17" t="s">
        <v>57</v>
      </c>
      <c r="B69" s="357" t="s">
        <v>58</v>
      </c>
      <c r="C69" s="357"/>
      <c r="D69" s="357"/>
      <c r="E69" s="357"/>
      <c r="F69" s="357"/>
      <c r="G69" s="357"/>
      <c r="H69" s="357"/>
      <c r="I69" s="357"/>
      <c r="J69" s="357"/>
      <c r="K69" s="357"/>
    </row>
    <row r="70" spans="1:11" ht="15">
      <c r="A70" s="17" t="s">
        <v>59</v>
      </c>
      <c r="B70" s="357" t="s">
        <v>60</v>
      </c>
      <c r="C70" s="357"/>
      <c r="D70" s="357"/>
      <c r="E70" s="357"/>
      <c r="F70" s="357"/>
      <c r="G70" s="357"/>
      <c r="H70" s="357"/>
      <c r="I70" s="357"/>
      <c r="J70" s="357"/>
      <c r="K70" s="357"/>
    </row>
    <row r="71" spans="1:11" ht="15">
      <c r="A71" s="194" t="s">
        <v>61</v>
      </c>
      <c r="B71" s="358" t="s">
        <v>62</v>
      </c>
      <c r="C71" s="359"/>
      <c r="D71" s="359"/>
      <c r="E71" s="359"/>
      <c r="F71" s="359"/>
      <c r="G71" s="359"/>
      <c r="H71" s="359"/>
      <c r="I71" s="359"/>
      <c r="J71" s="359"/>
      <c r="K71" s="360"/>
    </row>
    <row r="72" spans="1:11" ht="15">
      <c r="A72" s="194" t="s">
        <v>63</v>
      </c>
      <c r="B72" s="358" t="s">
        <v>64</v>
      </c>
      <c r="C72" s="359"/>
      <c r="D72" s="359"/>
      <c r="E72" s="359"/>
      <c r="F72" s="359"/>
      <c r="G72" s="359"/>
      <c r="H72" s="359"/>
      <c r="I72" s="359"/>
      <c r="J72" s="359"/>
      <c r="K72" s="360"/>
    </row>
    <row r="73" spans="1:11" ht="15">
      <c r="A73" s="194" t="s">
        <v>65</v>
      </c>
      <c r="B73" s="358" t="s">
        <v>66</v>
      </c>
      <c r="C73" s="359"/>
      <c r="D73" s="359"/>
      <c r="E73" s="359"/>
      <c r="F73" s="359"/>
      <c r="G73" s="359"/>
      <c r="H73" s="359"/>
      <c r="I73" s="359"/>
      <c r="J73" s="359"/>
      <c r="K73" s="360"/>
    </row>
    <row r="74" spans="1:11" ht="15">
      <c r="A74" s="17" t="s">
        <v>67</v>
      </c>
      <c r="B74" s="357" t="s">
        <v>68</v>
      </c>
      <c r="C74" s="357"/>
      <c r="D74" s="357"/>
      <c r="E74" s="357"/>
      <c r="F74" s="357"/>
      <c r="G74" s="357"/>
      <c r="H74" s="357"/>
      <c r="I74" s="357"/>
      <c r="J74" s="357"/>
      <c r="K74" s="357"/>
    </row>
    <row r="75" spans="1:11" ht="15">
      <c r="A75" s="194" t="s">
        <v>69</v>
      </c>
      <c r="B75" s="357" t="s">
        <v>70</v>
      </c>
      <c r="C75" s="357"/>
      <c r="D75" s="357"/>
      <c r="E75" s="357"/>
      <c r="F75" s="357"/>
      <c r="G75" s="357"/>
      <c r="H75" s="357"/>
      <c r="I75" s="357"/>
      <c r="J75" s="357"/>
      <c r="K75" s="357"/>
    </row>
    <row r="76" spans="1:11" ht="15">
      <c r="A76" s="194" t="s">
        <v>71</v>
      </c>
      <c r="B76" s="357" t="s">
        <v>72</v>
      </c>
      <c r="C76" s="357"/>
      <c r="D76" s="357"/>
      <c r="E76" s="357"/>
      <c r="F76" s="357"/>
      <c r="G76" s="357"/>
      <c r="H76" s="357"/>
      <c r="I76" s="357"/>
      <c r="J76" s="357"/>
      <c r="K76" s="357"/>
    </row>
    <row r="77" spans="1:11" ht="15">
      <c r="A77" s="17" t="s">
        <v>73</v>
      </c>
      <c r="B77" s="357" t="s">
        <v>74</v>
      </c>
      <c r="C77" s="357"/>
      <c r="D77" s="357"/>
      <c r="E77" s="357"/>
      <c r="F77" s="357"/>
      <c r="G77" s="357"/>
      <c r="H77" s="357"/>
      <c r="I77" s="357"/>
      <c r="J77" s="357"/>
      <c r="K77" s="357"/>
    </row>
    <row r="78" spans="1:11" ht="15">
      <c r="A78" s="17" t="s">
        <v>75</v>
      </c>
      <c r="B78" s="357" t="s">
        <v>76</v>
      </c>
      <c r="C78" s="357"/>
      <c r="D78" s="357"/>
      <c r="E78" s="357"/>
      <c r="F78" s="357"/>
      <c r="G78" s="357"/>
      <c r="H78" s="357"/>
      <c r="I78" s="357"/>
      <c r="J78" s="357"/>
      <c r="K78" s="357"/>
    </row>
    <row r="79" spans="1:11" ht="15">
      <c r="A79" s="17" t="s">
        <v>77</v>
      </c>
      <c r="B79" s="357" t="s">
        <v>78</v>
      </c>
      <c r="C79" s="357"/>
      <c r="D79" s="357"/>
      <c r="E79" s="357"/>
      <c r="F79" s="357"/>
      <c r="G79" s="357"/>
      <c r="H79" s="357"/>
      <c r="I79" s="357"/>
      <c r="J79" s="357"/>
      <c r="K79" s="357"/>
    </row>
    <row r="80" spans="1:11" ht="15">
      <c r="A80" s="17" t="s">
        <v>79</v>
      </c>
      <c r="B80" s="357" t="s">
        <v>80</v>
      </c>
      <c r="C80" s="357"/>
      <c r="D80" s="357"/>
      <c r="E80" s="357"/>
      <c r="F80" s="357"/>
      <c r="G80" s="357"/>
      <c r="H80" s="357"/>
      <c r="I80" s="357"/>
      <c r="J80" s="357"/>
      <c r="K80" s="357"/>
    </row>
    <row r="81" spans="1:11" ht="16.5" customHeight="1">
      <c r="A81" s="17" t="s">
        <v>81</v>
      </c>
      <c r="B81" s="357" t="s">
        <v>82</v>
      </c>
      <c r="C81" s="357"/>
      <c r="D81" s="357"/>
      <c r="E81" s="357"/>
      <c r="F81" s="357"/>
      <c r="G81" s="357"/>
      <c r="H81" s="357"/>
      <c r="I81" s="357"/>
      <c r="J81" s="357"/>
      <c r="K81" s="357"/>
    </row>
    <row r="82" spans="1:11" ht="19.5" customHeight="1" thickBot="1">
      <c r="A82" s="17" t="s">
        <v>83</v>
      </c>
      <c r="B82" s="357" t="s">
        <v>84</v>
      </c>
      <c r="C82" s="357"/>
      <c r="D82" s="357"/>
      <c r="E82" s="357"/>
      <c r="F82" s="357"/>
      <c r="G82" s="357"/>
      <c r="H82" s="357"/>
      <c r="I82" s="357"/>
      <c r="J82" s="357"/>
      <c r="K82" s="357"/>
    </row>
    <row r="83" spans="1:11" ht="19.5" customHeight="1" thickBot="1">
      <c r="A83" s="271" t="s">
        <v>85</v>
      </c>
      <c r="B83" s="272"/>
      <c r="C83" s="272"/>
      <c r="D83" s="272"/>
      <c r="E83" s="272"/>
      <c r="F83" s="272"/>
      <c r="G83" s="272"/>
      <c r="H83" s="272"/>
      <c r="I83" s="272"/>
      <c r="J83" s="272"/>
      <c r="K83" s="273"/>
    </row>
    <row r="84" spans="1:11">
      <c r="A84" s="345"/>
      <c r="B84" s="345"/>
      <c r="C84" s="345"/>
      <c r="D84" s="345"/>
      <c r="E84" s="345"/>
      <c r="F84" s="345"/>
      <c r="G84" s="345"/>
      <c r="H84" s="345"/>
      <c r="I84" s="345"/>
      <c r="J84" s="345"/>
      <c r="K84" s="346"/>
    </row>
    <row r="85" spans="1:11">
      <c r="A85" s="347"/>
      <c r="B85" s="347"/>
      <c r="C85" s="347"/>
      <c r="D85" s="347"/>
      <c r="E85" s="347"/>
      <c r="F85" s="347"/>
      <c r="G85" s="347"/>
      <c r="H85" s="347"/>
      <c r="I85" s="347"/>
      <c r="J85" s="347"/>
      <c r="K85" s="348"/>
    </row>
    <row r="86" spans="1:11">
      <c r="A86" s="347"/>
      <c r="B86" s="347"/>
      <c r="C86" s="347"/>
      <c r="D86" s="347"/>
      <c r="E86" s="347"/>
      <c r="F86" s="347"/>
      <c r="G86" s="347"/>
      <c r="H86" s="347"/>
      <c r="I86" s="347"/>
      <c r="J86" s="347"/>
      <c r="K86" s="348"/>
    </row>
    <row r="87" spans="1:11">
      <c r="A87" s="347"/>
      <c r="B87" s="347"/>
      <c r="C87" s="347"/>
      <c r="D87" s="347"/>
      <c r="E87" s="347"/>
      <c r="F87" s="347"/>
      <c r="G87" s="347"/>
      <c r="H87" s="347"/>
      <c r="I87" s="347"/>
      <c r="J87" s="347"/>
      <c r="K87" s="348"/>
    </row>
    <row r="88" spans="1:11">
      <c r="A88" s="347"/>
      <c r="B88" s="347"/>
      <c r="C88" s="347"/>
      <c r="D88" s="347"/>
      <c r="E88" s="347"/>
      <c r="F88" s="347"/>
      <c r="G88" s="347"/>
      <c r="H88" s="347"/>
      <c r="I88" s="347"/>
      <c r="J88" s="347"/>
      <c r="K88" s="348"/>
    </row>
    <row r="89" spans="1:11">
      <c r="A89" s="347"/>
      <c r="B89" s="347"/>
      <c r="C89" s="347"/>
      <c r="D89" s="347"/>
      <c r="E89" s="347"/>
      <c r="F89" s="347"/>
      <c r="G89" s="347"/>
      <c r="H89" s="347"/>
      <c r="I89" s="347"/>
      <c r="J89" s="347"/>
      <c r="K89" s="348"/>
    </row>
    <row r="90" spans="1:11">
      <c r="A90" s="349"/>
      <c r="B90" s="349"/>
      <c r="C90" s="349"/>
      <c r="D90" s="349"/>
      <c r="E90" s="349"/>
      <c r="F90" s="349"/>
      <c r="G90" s="349"/>
      <c r="H90" s="349"/>
      <c r="I90" s="349"/>
      <c r="J90" s="349"/>
      <c r="K90" s="350"/>
    </row>
    <row r="91" spans="1:11" ht="19.5" customHeight="1" thickBot="1">
      <c r="A91" s="351" t="s">
        <v>86</v>
      </c>
      <c r="B91" s="352"/>
      <c r="C91" s="352"/>
      <c r="D91" s="352"/>
      <c r="E91" s="352"/>
      <c r="F91" s="352"/>
      <c r="G91" s="352"/>
      <c r="H91" s="352"/>
      <c r="I91" s="352"/>
      <c r="J91" s="352"/>
      <c r="K91" s="353"/>
    </row>
    <row r="92" spans="1:11">
      <c r="A92" s="18" t="s">
        <v>87</v>
      </c>
      <c r="B92" s="19" t="s">
        <v>88</v>
      </c>
      <c r="C92" s="354" t="s">
        <v>89</v>
      </c>
      <c r="D92" s="355"/>
      <c r="E92" s="355"/>
      <c r="F92" s="355"/>
      <c r="G92" s="355"/>
      <c r="H92" s="355"/>
      <c r="I92" s="355"/>
      <c r="J92" s="355"/>
      <c r="K92" s="356"/>
    </row>
    <row r="93" spans="1:11" ht="15">
      <c r="A93" s="20"/>
      <c r="B93" s="21"/>
      <c r="C93" s="340"/>
      <c r="D93" s="340"/>
      <c r="E93" s="340"/>
      <c r="F93" s="340"/>
      <c r="G93" s="340"/>
      <c r="H93" s="340"/>
      <c r="I93" s="340"/>
      <c r="J93" s="340"/>
      <c r="K93" s="340"/>
    </row>
    <row r="94" spans="1:11" ht="15" customHeight="1">
      <c r="A94" s="20"/>
      <c r="B94" s="21"/>
      <c r="C94" s="340"/>
      <c r="D94" s="340"/>
      <c r="E94" s="340"/>
      <c r="F94" s="340"/>
      <c r="G94" s="340"/>
      <c r="H94" s="340"/>
      <c r="I94" s="340"/>
      <c r="J94" s="340"/>
      <c r="K94" s="340"/>
    </row>
    <row r="95" spans="1:11" ht="15">
      <c r="A95" s="20"/>
      <c r="B95" s="22"/>
      <c r="C95" s="340"/>
      <c r="D95" s="340"/>
      <c r="E95" s="340"/>
      <c r="F95" s="340"/>
      <c r="G95" s="340"/>
      <c r="H95" s="340"/>
      <c r="I95" s="340"/>
      <c r="J95" s="340"/>
      <c r="K95" s="340"/>
    </row>
    <row r="96" spans="1:11" ht="15">
      <c r="A96" s="20"/>
      <c r="B96" s="22"/>
      <c r="C96" s="340" t="s">
        <v>232</v>
      </c>
      <c r="D96" s="340"/>
      <c r="E96" s="340"/>
      <c r="F96" s="340"/>
      <c r="G96" s="340"/>
      <c r="H96" s="340"/>
      <c r="I96" s="340"/>
      <c r="J96" s="340"/>
      <c r="K96" s="340"/>
    </row>
    <row r="97" spans="1:11">
      <c r="A97" s="23"/>
      <c r="B97" s="23"/>
      <c r="C97" s="341"/>
      <c r="D97" s="341"/>
      <c r="E97" s="341"/>
      <c r="F97" s="341"/>
      <c r="G97" s="341"/>
      <c r="H97" s="341"/>
      <c r="I97" s="341"/>
      <c r="J97" s="341"/>
      <c r="K97" s="341"/>
    </row>
    <row r="98" spans="1:11" ht="15" thickBot="1">
      <c r="A98" s="320"/>
      <c r="B98" s="320"/>
      <c r="C98" s="320"/>
      <c r="D98" s="320"/>
      <c r="E98" s="320"/>
      <c r="F98" s="320"/>
      <c r="G98" s="320"/>
      <c r="H98" s="320"/>
      <c r="I98" s="320"/>
      <c r="J98" s="320"/>
      <c r="K98" s="320"/>
    </row>
    <row r="99" spans="1:11" ht="19.5" customHeight="1">
      <c r="A99" s="254" t="s">
        <v>90</v>
      </c>
      <c r="B99" s="255"/>
      <c r="C99" s="255"/>
      <c r="D99" s="255"/>
      <c r="E99" s="255"/>
      <c r="F99" s="255"/>
      <c r="G99" s="255"/>
      <c r="H99" s="255"/>
      <c r="I99" s="255"/>
      <c r="J99" s="255"/>
      <c r="K99" s="256"/>
    </row>
    <row r="100" spans="1:11" ht="19.5" customHeight="1" thickBot="1">
      <c r="A100" s="342" t="s">
        <v>91</v>
      </c>
      <c r="B100" s="343"/>
      <c r="C100" s="343"/>
      <c r="D100" s="343"/>
      <c r="E100" s="343"/>
      <c r="F100" s="343"/>
      <c r="G100" s="343"/>
      <c r="H100" s="343"/>
      <c r="I100" s="343"/>
      <c r="J100" s="343"/>
      <c r="K100" s="344"/>
    </row>
    <row r="101" spans="1:11" ht="28.5">
      <c r="A101" s="335" t="s">
        <v>92</v>
      </c>
      <c r="B101" s="336"/>
      <c r="C101" s="24" t="s">
        <v>93</v>
      </c>
      <c r="D101" s="337" t="s">
        <v>94</v>
      </c>
      <c r="E101" s="337"/>
      <c r="F101" s="337"/>
      <c r="G101" s="337"/>
      <c r="H101" s="24" t="s">
        <v>95</v>
      </c>
      <c r="I101" s="24" t="s">
        <v>96</v>
      </c>
      <c r="J101" s="24" t="s">
        <v>97</v>
      </c>
      <c r="K101" s="25" t="s">
        <v>98</v>
      </c>
    </row>
    <row r="102" spans="1:11" s="26" customFormat="1" ht="27.75" customHeight="1">
      <c r="A102" s="338"/>
      <c r="B102" s="339"/>
      <c r="C102" s="66"/>
      <c r="D102" s="325"/>
      <c r="E102" s="326"/>
      <c r="F102" s="326"/>
      <c r="G102" s="327"/>
      <c r="H102" s="61"/>
      <c r="I102" s="61"/>
      <c r="J102" s="28"/>
      <c r="K102" s="63"/>
    </row>
    <row r="103" spans="1:11" ht="27" customHeight="1">
      <c r="A103" s="328"/>
      <c r="B103" s="329"/>
      <c r="C103" s="27"/>
      <c r="D103" s="325"/>
      <c r="E103" s="326"/>
      <c r="F103" s="326"/>
      <c r="G103" s="327"/>
      <c r="H103" s="61"/>
      <c r="I103" s="61"/>
      <c r="J103" s="28"/>
      <c r="K103" s="63"/>
    </row>
    <row r="104" spans="1:11" ht="28.5" customHeight="1" thickBot="1">
      <c r="A104" s="328"/>
      <c r="B104" s="329"/>
      <c r="C104" s="27"/>
      <c r="D104" s="325"/>
      <c r="E104" s="326"/>
      <c r="F104" s="326"/>
      <c r="G104" s="327"/>
      <c r="H104" s="61"/>
      <c r="I104" s="61"/>
      <c r="J104" s="169"/>
      <c r="K104" s="63"/>
    </row>
    <row r="105" spans="1:11" ht="15" thickBot="1">
      <c r="A105" s="330"/>
      <c r="B105" s="330"/>
      <c r="C105" s="330"/>
      <c r="D105" s="330"/>
      <c r="E105" s="330"/>
      <c r="F105" s="330"/>
      <c r="G105" s="330"/>
      <c r="H105" s="330"/>
      <c r="I105" s="330"/>
      <c r="J105" s="331"/>
      <c r="K105" s="330"/>
    </row>
    <row r="106" spans="1:11" ht="19.5" customHeight="1" thickBot="1">
      <c r="A106" s="332" t="s">
        <v>99</v>
      </c>
      <c r="B106" s="333"/>
      <c r="C106" s="333"/>
      <c r="D106" s="333"/>
      <c r="E106" s="333"/>
      <c r="F106" s="333"/>
      <c r="G106" s="333"/>
      <c r="H106" s="333"/>
      <c r="I106" s="333"/>
      <c r="J106" s="333"/>
      <c r="K106" s="334"/>
    </row>
    <row r="107" spans="1:11" ht="27" customHeight="1">
      <c r="A107" s="335" t="s">
        <v>92</v>
      </c>
      <c r="B107" s="336"/>
      <c r="C107" s="24" t="s">
        <v>93</v>
      </c>
      <c r="D107" s="337" t="s">
        <v>94</v>
      </c>
      <c r="E107" s="337"/>
      <c r="F107" s="337"/>
      <c r="G107" s="337"/>
      <c r="H107" s="24" t="s">
        <v>95</v>
      </c>
      <c r="I107" s="24" t="s">
        <v>96</v>
      </c>
      <c r="J107" s="24" t="s">
        <v>97</v>
      </c>
      <c r="K107" s="25" t="s">
        <v>98</v>
      </c>
    </row>
    <row r="108" spans="1:11" ht="35.25" customHeight="1">
      <c r="A108" s="324"/>
      <c r="B108" s="324"/>
      <c r="C108" s="119"/>
      <c r="D108" s="325"/>
      <c r="E108" s="326"/>
      <c r="F108" s="326"/>
      <c r="G108" s="327"/>
      <c r="H108" s="199"/>
      <c r="I108" s="199"/>
      <c r="J108" s="200"/>
      <c r="K108" s="29"/>
    </row>
    <row r="109" spans="1:11" ht="27.75" customHeight="1">
      <c r="A109" s="324"/>
      <c r="B109" s="324"/>
      <c r="C109" s="119"/>
      <c r="D109" s="325"/>
      <c r="E109" s="326"/>
      <c r="F109" s="326"/>
      <c r="G109" s="327"/>
      <c r="H109" s="199"/>
      <c r="I109" s="199"/>
      <c r="J109" s="200"/>
      <c r="K109" s="29"/>
    </row>
    <row r="110" spans="1:11" ht="28.5" customHeight="1">
      <c r="A110" s="324"/>
      <c r="B110" s="324"/>
      <c r="C110" s="27"/>
      <c r="D110" s="325"/>
      <c r="E110" s="326"/>
      <c r="F110" s="326"/>
      <c r="G110" s="327"/>
      <c r="H110" s="199"/>
      <c r="I110" s="199"/>
      <c r="J110" s="200"/>
      <c r="K110" s="29"/>
    </row>
    <row r="111" spans="1:11" ht="28.5" customHeight="1">
      <c r="A111" s="324"/>
      <c r="B111" s="324"/>
      <c r="C111" s="27"/>
      <c r="D111" s="325"/>
      <c r="E111" s="326"/>
      <c r="F111" s="326"/>
      <c r="G111" s="327"/>
      <c r="H111" s="199"/>
      <c r="I111" s="199"/>
      <c r="J111" s="200"/>
      <c r="K111" s="29"/>
    </row>
    <row r="112" spans="1:11" ht="28.5" customHeight="1">
      <c r="A112" s="324"/>
      <c r="B112" s="324"/>
      <c r="C112" s="27"/>
      <c r="D112" s="325"/>
      <c r="E112" s="326"/>
      <c r="F112" s="326"/>
      <c r="G112" s="327"/>
      <c r="H112" s="199"/>
      <c r="I112" s="199"/>
      <c r="J112" s="200"/>
      <c r="K112" s="29"/>
    </row>
    <row r="113" spans="1:11" ht="28.5" customHeight="1">
      <c r="A113" s="324"/>
      <c r="B113" s="324"/>
      <c r="C113" s="27"/>
      <c r="D113" s="325"/>
      <c r="E113" s="326"/>
      <c r="F113" s="326"/>
      <c r="G113" s="327"/>
      <c r="H113" s="199"/>
      <c r="I113" s="199"/>
      <c r="J113" s="200"/>
      <c r="K113" s="29"/>
    </row>
    <row r="114" spans="1:11" ht="15" thickBot="1">
      <c r="A114" s="320"/>
      <c r="B114" s="320"/>
      <c r="C114" s="320"/>
      <c r="D114" s="320"/>
      <c r="E114" s="320"/>
      <c r="F114" s="320"/>
      <c r="G114" s="320"/>
      <c r="H114" s="320"/>
      <c r="I114" s="320"/>
      <c r="J114" s="320"/>
      <c r="K114" s="320"/>
    </row>
    <row r="115" spans="1:11" ht="18.75" customHeight="1">
      <c r="A115" s="321" t="s">
        <v>100</v>
      </c>
      <c r="B115" s="322"/>
      <c r="C115" s="322"/>
      <c r="D115" s="322"/>
      <c r="E115" s="322"/>
      <c r="F115" s="322"/>
      <c r="G115" s="322"/>
      <c r="H115" s="322"/>
      <c r="I115" s="322"/>
      <c r="J115" s="322"/>
      <c r="K115" s="323"/>
    </row>
    <row r="116" spans="1:11" ht="18">
      <c r="A116" s="275" t="s">
        <v>101</v>
      </c>
      <c r="B116" s="275"/>
      <c r="C116" s="275"/>
      <c r="D116" s="275"/>
      <c r="E116" s="275"/>
      <c r="F116" s="275"/>
      <c r="G116" s="275"/>
      <c r="H116" s="275"/>
      <c r="I116" s="275"/>
      <c r="J116" s="275"/>
      <c r="K116" s="275"/>
    </row>
    <row r="117" spans="1:11" ht="28.5">
      <c r="A117" s="32" t="s">
        <v>93</v>
      </c>
      <c r="B117" s="276" t="s">
        <v>89</v>
      </c>
      <c r="C117" s="277"/>
      <c r="D117" s="277"/>
      <c r="E117" s="278"/>
      <c r="F117" s="276" t="s">
        <v>102</v>
      </c>
      <c r="G117" s="278"/>
      <c r="H117" s="276" t="s">
        <v>103</v>
      </c>
      <c r="I117" s="278"/>
      <c r="J117" s="276" t="s">
        <v>104</v>
      </c>
      <c r="K117" s="278"/>
    </row>
    <row r="118" spans="1:11" ht="55.5" customHeight="1">
      <c r="A118" s="196" t="s">
        <v>105</v>
      </c>
      <c r="B118" s="311" t="s">
        <v>106</v>
      </c>
      <c r="C118" s="311"/>
      <c r="D118" s="311"/>
      <c r="E118" s="311"/>
      <c r="F118" s="312">
        <v>45453</v>
      </c>
      <c r="G118" s="312"/>
      <c r="H118" s="311"/>
      <c r="I118" s="311"/>
      <c r="J118" s="311" t="s">
        <v>107</v>
      </c>
      <c r="K118" s="313"/>
    </row>
    <row r="119" spans="1:11" ht="14.25" customHeight="1">
      <c r="A119" s="196" t="s">
        <v>108</v>
      </c>
      <c r="B119" s="311" t="s">
        <v>109</v>
      </c>
      <c r="C119" s="311"/>
      <c r="D119" s="311"/>
      <c r="E119" s="311"/>
      <c r="F119" s="312">
        <v>43845</v>
      </c>
      <c r="G119" s="312"/>
      <c r="H119" s="314"/>
      <c r="I119" s="315"/>
      <c r="J119" s="316" t="s">
        <v>110</v>
      </c>
      <c r="K119" s="317"/>
    </row>
    <row r="120" spans="1:11" ht="15.75" customHeight="1">
      <c r="A120" s="196" t="s">
        <v>111</v>
      </c>
      <c r="B120" s="311" t="s">
        <v>112</v>
      </c>
      <c r="C120" s="311"/>
      <c r="D120" s="311"/>
      <c r="E120" s="311"/>
      <c r="F120" s="312">
        <v>45239</v>
      </c>
      <c r="G120" s="312"/>
      <c r="H120" s="314"/>
      <c r="I120" s="315"/>
      <c r="J120" s="318"/>
      <c r="K120" s="319"/>
    </row>
    <row r="121" spans="1:11" ht="33" customHeight="1">
      <c r="A121" s="33" t="s">
        <v>113</v>
      </c>
      <c r="B121" s="305" t="s">
        <v>157</v>
      </c>
      <c r="C121" s="306"/>
      <c r="D121" s="306"/>
      <c r="E121" s="307"/>
      <c r="F121" s="308">
        <v>46276</v>
      </c>
      <c r="G121" s="309"/>
      <c r="H121" s="309" t="s">
        <v>114</v>
      </c>
      <c r="I121" s="309"/>
      <c r="J121" s="309" t="s">
        <v>115</v>
      </c>
      <c r="K121" s="309"/>
    </row>
    <row r="122" spans="1:11">
      <c r="A122" s="197"/>
      <c r="B122" s="309"/>
      <c r="C122" s="309"/>
      <c r="D122" s="309"/>
      <c r="E122" s="309"/>
      <c r="F122" s="309"/>
      <c r="G122" s="309"/>
      <c r="H122" s="309"/>
      <c r="I122" s="309"/>
      <c r="J122" s="309"/>
      <c r="K122" s="309"/>
    </row>
    <row r="123" spans="1:11" ht="18">
      <c r="A123" s="310" t="s">
        <v>116</v>
      </c>
      <c r="B123" s="310"/>
      <c r="C123" s="310"/>
      <c r="D123" s="310"/>
      <c r="E123" s="310"/>
      <c r="F123" s="310"/>
      <c r="G123" s="310"/>
      <c r="H123" s="310"/>
      <c r="I123" s="310"/>
      <c r="J123" s="310"/>
      <c r="K123" s="310"/>
    </row>
    <row r="124" spans="1:11" ht="28.5">
      <c r="A124" s="32" t="s">
        <v>93</v>
      </c>
      <c r="B124" s="276" t="s">
        <v>89</v>
      </c>
      <c r="C124" s="277"/>
      <c r="D124" s="277"/>
      <c r="E124" s="278"/>
      <c r="F124" s="276" t="s">
        <v>102</v>
      </c>
      <c r="G124" s="278"/>
      <c r="H124" s="276" t="s">
        <v>103</v>
      </c>
      <c r="I124" s="278"/>
      <c r="J124" s="276" t="s">
        <v>104</v>
      </c>
      <c r="K124" s="278"/>
    </row>
    <row r="125" spans="1:11" ht="115.5" customHeight="1">
      <c r="A125" s="198" t="s">
        <v>117</v>
      </c>
      <c r="B125" s="279" t="s">
        <v>118</v>
      </c>
      <c r="C125" s="279"/>
      <c r="D125" s="279"/>
      <c r="E125" s="279"/>
      <c r="F125" s="301">
        <v>44993</v>
      </c>
      <c r="G125" s="302"/>
      <c r="H125" s="303"/>
      <c r="I125" s="303"/>
      <c r="J125" s="279" t="s">
        <v>119</v>
      </c>
      <c r="K125" s="279"/>
    </row>
    <row r="126" spans="1:11">
      <c r="A126" s="280" t="s">
        <v>120</v>
      </c>
      <c r="B126" s="282" t="s">
        <v>121</v>
      </c>
      <c r="C126" s="283"/>
      <c r="D126" s="283"/>
      <c r="E126" s="284"/>
      <c r="F126" s="288">
        <v>43599</v>
      </c>
      <c r="G126" s="289"/>
      <c r="H126" s="292"/>
      <c r="I126" s="293"/>
      <c r="J126" s="296" t="s">
        <v>122</v>
      </c>
      <c r="K126" s="297"/>
    </row>
    <row r="127" spans="1:11" ht="2.25" customHeight="1">
      <c r="A127" s="281"/>
      <c r="B127" s="285"/>
      <c r="C127" s="286"/>
      <c r="D127" s="286"/>
      <c r="E127" s="287"/>
      <c r="F127" s="290"/>
      <c r="G127" s="291"/>
      <c r="H127" s="294"/>
      <c r="I127" s="295"/>
      <c r="J127" s="298"/>
      <c r="K127" s="299"/>
    </row>
    <row r="128" spans="1:11" ht="24.95" customHeight="1">
      <c r="A128" s="34" t="s">
        <v>123</v>
      </c>
      <c r="B128" s="285"/>
      <c r="C128" s="286"/>
      <c r="D128" s="286"/>
      <c r="E128" s="287"/>
      <c r="F128" s="290"/>
      <c r="G128" s="291"/>
      <c r="H128" s="294"/>
      <c r="I128" s="295"/>
      <c r="J128" s="298"/>
      <c r="K128" s="299"/>
    </row>
    <row r="129" spans="1:11" ht="24.95" customHeight="1">
      <c r="A129" s="34" t="s">
        <v>124</v>
      </c>
      <c r="B129" s="285"/>
      <c r="C129" s="286"/>
      <c r="D129" s="286"/>
      <c r="E129" s="287"/>
      <c r="F129" s="290"/>
      <c r="G129" s="291"/>
      <c r="H129" s="294"/>
      <c r="I129" s="295"/>
      <c r="J129" s="298"/>
      <c r="K129" s="299"/>
    </row>
    <row r="130" spans="1:11" ht="24.95" customHeight="1">
      <c r="A130" s="34" t="s">
        <v>125</v>
      </c>
      <c r="B130" s="285"/>
      <c r="C130" s="286"/>
      <c r="D130" s="286"/>
      <c r="E130" s="287"/>
      <c r="F130" s="290"/>
      <c r="G130" s="291"/>
      <c r="H130" s="294"/>
      <c r="I130" s="295"/>
      <c r="J130" s="298"/>
      <c r="K130" s="299"/>
    </row>
    <row r="131" spans="1:11" ht="39" customHeight="1">
      <c r="A131" s="34" t="s">
        <v>126</v>
      </c>
      <c r="B131" s="285"/>
      <c r="C131" s="286"/>
      <c r="D131" s="286"/>
      <c r="E131" s="287"/>
      <c r="F131" s="290"/>
      <c r="G131" s="291"/>
      <c r="H131" s="294"/>
      <c r="I131" s="295"/>
      <c r="J131" s="298"/>
      <c r="K131" s="299"/>
    </row>
    <row r="132" spans="1:11" ht="35.25" customHeight="1">
      <c r="A132" s="201" t="s">
        <v>127</v>
      </c>
      <c r="B132" s="274" t="s">
        <v>128</v>
      </c>
      <c r="C132" s="274"/>
      <c r="D132" s="274"/>
      <c r="E132" s="274"/>
      <c r="F132" s="267">
        <v>44823</v>
      </c>
      <c r="G132" s="268"/>
      <c r="H132" s="300"/>
      <c r="I132" s="300"/>
      <c r="J132" s="269" t="s">
        <v>129</v>
      </c>
      <c r="K132" s="269"/>
    </row>
    <row r="133" spans="1:11" ht="24" customHeight="1">
      <c r="A133" s="35" t="s">
        <v>130</v>
      </c>
      <c r="B133" s="274" t="s">
        <v>131</v>
      </c>
      <c r="C133" s="274"/>
      <c r="D133" s="274"/>
      <c r="E133" s="274"/>
      <c r="F133" s="267"/>
      <c r="G133" s="268"/>
      <c r="H133" s="268"/>
      <c r="I133" s="268"/>
      <c r="J133" s="269" t="s">
        <v>132</v>
      </c>
      <c r="K133" s="304"/>
    </row>
    <row r="134" spans="1:11" ht="33.75" customHeight="1">
      <c r="A134" s="201"/>
      <c r="B134" s="274"/>
      <c r="C134" s="274"/>
      <c r="D134" s="274"/>
      <c r="E134" s="274"/>
      <c r="F134" s="267"/>
      <c r="G134" s="268"/>
      <c r="H134" s="268"/>
      <c r="I134" s="268"/>
      <c r="J134" s="279"/>
      <c r="K134" s="269"/>
    </row>
    <row r="135" spans="1:11" ht="39" customHeight="1">
      <c r="A135" s="201"/>
      <c r="B135" s="274"/>
      <c r="C135" s="274"/>
      <c r="D135" s="274"/>
      <c r="E135" s="274"/>
      <c r="F135" s="267"/>
      <c r="G135" s="268"/>
      <c r="H135" s="268"/>
      <c r="I135" s="268"/>
      <c r="J135" s="269"/>
      <c r="K135" s="269"/>
    </row>
    <row r="136" spans="1:11" ht="18" customHeight="1">
      <c r="A136" s="275" t="s">
        <v>133</v>
      </c>
      <c r="B136" s="275"/>
      <c r="C136" s="275"/>
      <c r="D136" s="275"/>
      <c r="E136" s="275"/>
      <c r="F136" s="275"/>
      <c r="G136" s="275"/>
      <c r="H136" s="275"/>
      <c r="I136" s="275"/>
      <c r="J136" s="275"/>
      <c r="K136" s="275"/>
    </row>
    <row r="137" spans="1:11" ht="28.5">
      <c r="A137" s="32" t="s">
        <v>93</v>
      </c>
      <c r="B137" s="276" t="s">
        <v>89</v>
      </c>
      <c r="C137" s="277"/>
      <c r="D137" s="277"/>
      <c r="E137" s="278"/>
      <c r="F137" s="276" t="s">
        <v>102</v>
      </c>
      <c r="G137" s="278"/>
      <c r="H137" s="276" t="s">
        <v>103</v>
      </c>
      <c r="I137" s="278"/>
      <c r="J137" s="276" t="s">
        <v>104</v>
      </c>
      <c r="K137" s="278"/>
    </row>
    <row r="138" spans="1:11" ht="43.5" customHeight="1">
      <c r="A138" s="36" t="s">
        <v>134</v>
      </c>
      <c r="B138" s="264" t="s">
        <v>135</v>
      </c>
      <c r="C138" s="265"/>
      <c r="D138" s="265"/>
      <c r="E138" s="266"/>
      <c r="F138" s="267">
        <v>43467</v>
      </c>
      <c r="G138" s="268"/>
      <c r="H138" s="268"/>
      <c r="I138" s="268"/>
      <c r="J138" s="269" t="s">
        <v>136</v>
      </c>
      <c r="K138" s="269"/>
    </row>
    <row r="139" spans="1:11" ht="56.25" customHeight="1">
      <c r="A139" s="201" t="s">
        <v>137</v>
      </c>
      <c r="B139" s="264" t="s">
        <v>138</v>
      </c>
      <c r="C139" s="265"/>
      <c r="D139" s="265"/>
      <c r="E139" s="266"/>
      <c r="F139" s="267">
        <v>43154</v>
      </c>
      <c r="G139" s="268"/>
      <c r="H139" s="268"/>
      <c r="I139" s="268"/>
      <c r="J139" s="269" t="s">
        <v>139</v>
      </c>
      <c r="K139" s="269"/>
    </row>
    <row r="140" spans="1:11" ht="49.5" customHeight="1">
      <c r="A140" s="201" t="s">
        <v>140</v>
      </c>
      <c r="B140" s="264" t="s">
        <v>141</v>
      </c>
      <c r="C140" s="265"/>
      <c r="D140" s="265"/>
      <c r="E140" s="266"/>
      <c r="F140" s="267">
        <v>43157</v>
      </c>
      <c r="G140" s="268"/>
      <c r="H140" s="268"/>
      <c r="I140" s="268"/>
      <c r="J140" s="269" t="s">
        <v>142</v>
      </c>
      <c r="K140" s="269"/>
    </row>
    <row r="141" spans="1:11">
      <c r="A141" s="201"/>
      <c r="B141" s="264"/>
      <c r="C141" s="265"/>
      <c r="D141" s="265"/>
      <c r="E141" s="266"/>
      <c r="F141" s="267"/>
      <c r="G141" s="268"/>
      <c r="H141" s="268"/>
      <c r="I141" s="268"/>
      <c r="J141" s="269"/>
      <c r="K141" s="269"/>
    </row>
    <row r="142" spans="1:11">
      <c r="A142" s="201"/>
      <c r="B142" s="264"/>
      <c r="C142" s="265"/>
      <c r="D142" s="265"/>
      <c r="E142" s="266"/>
      <c r="F142" s="267"/>
      <c r="G142" s="268"/>
      <c r="H142" s="268"/>
      <c r="I142" s="268"/>
      <c r="J142" s="269"/>
      <c r="K142" s="269"/>
    </row>
    <row r="143" spans="1:11" ht="15.75" thickBot="1">
      <c r="A143" s="270"/>
      <c r="B143" s="270"/>
      <c r="C143" s="270"/>
      <c r="D143" s="270"/>
      <c r="E143" s="270"/>
      <c r="F143" s="270"/>
      <c r="G143" s="270"/>
      <c r="H143" s="270"/>
      <c r="I143" s="270"/>
      <c r="J143" s="270"/>
      <c r="K143" s="270"/>
    </row>
    <row r="144" spans="1:11" ht="19.5" customHeight="1" thickBot="1">
      <c r="A144" s="271" t="s">
        <v>143</v>
      </c>
      <c r="B144" s="272"/>
      <c r="C144" s="272"/>
      <c r="D144" s="272"/>
      <c r="E144" s="272"/>
      <c r="F144" s="272"/>
      <c r="G144" s="272"/>
      <c r="H144" s="272"/>
      <c r="I144" s="272"/>
      <c r="J144" s="272"/>
      <c r="K144" s="273"/>
    </row>
    <row r="145" spans="1:11" ht="15">
      <c r="A145" s="37"/>
      <c r="B145" s="37"/>
      <c r="C145" s="38"/>
      <c r="D145" s="39"/>
      <c r="E145" s="39"/>
      <c r="F145" s="39"/>
      <c r="G145" s="39"/>
      <c r="H145" s="39"/>
      <c r="I145" s="39"/>
      <c r="J145" s="39"/>
      <c r="K145" s="39"/>
    </row>
    <row r="146" spans="1:11" s="40" customFormat="1" ht="14.25" customHeight="1" thickBot="1">
      <c r="A146" s="263"/>
      <c r="B146" s="263"/>
      <c r="C146" s="263"/>
      <c r="D146" s="263"/>
      <c r="E146" s="263"/>
      <c r="F146" s="263"/>
      <c r="G146" s="263"/>
      <c r="H146" s="263"/>
      <c r="I146" s="263"/>
      <c r="J146" s="263"/>
      <c r="K146" s="263"/>
    </row>
    <row r="147" spans="1:11" s="40" customFormat="1" ht="30" customHeight="1">
      <c r="A147" s="254" t="s">
        <v>33</v>
      </c>
      <c r="B147" s="255"/>
      <c r="C147" s="255"/>
      <c r="D147" s="255"/>
      <c r="E147" s="255"/>
      <c r="F147" s="255"/>
      <c r="G147" s="255"/>
      <c r="H147" s="255"/>
      <c r="I147" s="255"/>
      <c r="J147" s="255"/>
      <c r="K147" s="256"/>
    </row>
    <row r="148" spans="1:11" s="40" customFormat="1" ht="30" customHeight="1">
      <c r="A148" s="260" t="s">
        <v>144</v>
      </c>
      <c r="B148" s="261"/>
      <c r="C148" s="261"/>
      <c r="D148" s="261"/>
      <c r="E148" s="261"/>
      <c r="F148" s="262"/>
      <c r="G148" s="41">
        <v>0</v>
      </c>
      <c r="H148" s="42"/>
      <c r="I148" s="11"/>
      <c r="J148" s="43"/>
      <c r="K148" s="44"/>
    </row>
    <row r="149" spans="1:11" s="40" customFormat="1" ht="30" customHeight="1">
      <c r="A149" s="260" t="s">
        <v>145</v>
      </c>
      <c r="B149" s="261"/>
      <c r="C149" s="261"/>
      <c r="D149" s="261"/>
      <c r="E149" s="261"/>
      <c r="F149" s="262"/>
      <c r="G149" s="45">
        <v>0</v>
      </c>
      <c r="H149" s="42"/>
      <c r="I149" s="11"/>
      <c r="J149" s="43"/>
      <c r="K149" s="46"/>
    </row>
    <row r="150" spans="1:11" s="40" customFormat="1" ht="30" customHeight="1">
      <c r="A150" s="260" t="s">
        <v>146</v>
      </c>
      <c r="B150" s="261"/>
      <c r="C150" s="261"/>
      <c r="D150" s="261"/>
      <c r="E150" s="261"/>
      <c r="F150" s="262"/>
      <c r="G150" s="41">
        <v>0</v>
      </c>
      <c r="H150" s="42"/>
      <c r="I150" s="11"/>
      <c r="J150" s="43"/>
      <c r="K150" s="46"/>
    </row>
    <row r="151" spans="1:11" s="40" customFormat="1" ht="30" customHeight="1">
      <c r="A151" s="260" t="s">
        <v>147</v>
      </c>
      <c r="B151" s="261"/>
      <c r="C151" s="261"/>
      <c r="D151" s="261"/>
      <c r="E151" s="261"/>
      <c r="F151" s="262"/>
      <c r="G151" s="41">
        <v>0</v>
      </c>
      <c r="H151" s="42"/>
      <c r="I151" s="11"/>
      <c r="J151" s="43"/>
      <c r="K151" s="44"/>
    </row>
    <row r="152" spans="1:11" s="40" customFormat="1" ht="30" customHeight="1">
      <c r="A152" s="260" t="s">
        <v>148</v>
      </c>
      <c r="B152" s="261"/>
      <c r="C152" s="261"/>
      <c r="D152" s="261"/>
      <c r="E152" s="261"/>
      <c r="F152" s="262"/>
      <c r="G152" s="41">
        <v>0</v>
      </c>
      <c r="H152" s="42"/>
      <c r="I152" s="11"/>
      <c r="J152" s="43"/>
      <c r="K152" s="44"/>
    </row>
    <row r="153" spans="1:11" s="40" customFormat="1" ht="30" customHeight="1" thickBot="1">
      <c r="A153" s="260" t="s">
        <v>149</v>
      </c>
      <c r="B153" s="261"/>
      <c r="C153" s="261"/>
      <c r="D153" s="261"/>
      <c r="E153" s="261"/>
      <c r="F153" s="262"/>
      <c r="G153" s="47">
        <v>0</v>
      </c>
      <c r="H153" s="42"/>
      <c r="I153" s="11"/>
      <c r="J153" s="43"/>
      <c r="K153" s="44"/>
    </row>
    <row r="154" spans="1:11" s="40" customFormat="1" ht="14.25" customHeight="1" thickTop="1" thickBot="1">
      <c r="A154" s="263"/>
      <c r="B154" s="263"/>
      <c r="C154" s="263"/>
      <c r="D154" s="263"/>
      <c r="E154" s="263"/>
      <c r="F154" s="263"/>
      <c r="G154" s="263"/>
      <c r="H154" s="263"/>
      <c r="I154" s="263"/>
      <c r="J154" s="263"/>
      <c r="K154" s="263"/>
    </row>
    <row r="155" spans="1:11" s="40" customFormat="1" ht="24.6" customHeight="1">
      <c r="A155" s="254" t="s">
        <v>34</v>
      </c>
      <c r="B155" s="255"/>
      <c r="C155" s="255"/>
      <c r="D155" s="255"/>
      <c r="E155" s="255"/>
      <c r="F155" s="255"/>
      <c r="G155" s="255"/>
      <c r="H155" s="255"/>
      <c r="I155" s="255"/>
      <c r="J155" s="255"/>
      <c r="K155" s="256"/>
    </row>
    <row r="156" spans="1:11" s="40" customFormat="1" ht="30" customHeight="1">
      <c r="A156" s="260" t="s">
        <v>150</v>
      </c>
      <c r="B156" s="261"/>
      <c r="C156" s="261"/>
      <c r="D156" s="261"/>
      <c r="E156" s="261"/>
      <c r="F156" s="262"/>
      <c r="G156" s="41">
        <v>0</v>
      </c>
      <c r="H156" s="48"/>
      <c r="I156" s="48"/>
      <c r="J156" s="49"/>
      <c r="K156" s="44"/>
    </row>
    <row r="157" spans="1:11" s="40" customFormat="1" ht="30" customHeight="1">
      <c r="A157" s="260" t="s">
        <v>151</v>
      </c>
      <c r="B157" s="261"/>
      <c r="C157" s="261"/>
      <c r="D157" s="261"/>
      <c r="E157" s="261"/>
      <c r="F157" s="262"/>
      <c r="G157" s="41">
        <v>0</v>
      </c>
      <c r="H157" s="50"/>
      <c r="I157" s="51"/>
      <c r="J157" s="50"/>
      <c r="K157" s="44"/>
    </row>
    <row r="158" spans="1:11" s="40" customFormat="1" ht="21.6" customHeight="1" thickBot="1">
      <c r="A158" s="253"/>
      <c r="B158" s="253"/>
      <c r="C158" s="253"/>
      <c r="D158" s="253"/>
      <c r="E158" s="253"/>
      <c r="F158" s="253"/>
      <c r="G158" s="253"/>
      <c r="H158" s="253"/>
      <c r="I158" s="253"/>
      <c r="J158" s="253"/>
      <c r="K158" s="253"/>
    </row>
    <row r="159" spans="1:11" s="40" customFormat="1" ht="28.15" customHeight="1">
      <c r="A159" s="254" t="s">
        <v>35</v>
      </c>
      <c r="B159" s="255"/>
      <c r="C159" s="255"/>
      <c r="D159" s="255"/>
      <c r="E159" s="255"/>
      <c r="F159" s="255"/>
      <c r="G159" s="255"/>
      <c r="H159" s="255"/>
      <c r="I159" s="255"/>
      <c r="J159" s="255"/>
      <c r="K159" s="256"/>
    </row>
    <row r="160" spans="1:11" s="40" customFormat="1" ht="30" customHeight="1">
      <c r="A160" s="257" t="s">
        <v>152</v>
      </c>
      <c r="B160" s="258"/>
      <c r="C160" s="258"/>
      <c r="D160" s="258"/>
      <c r="E160" s="258"/>
      <c r="F160" s="259"/>
      <c r="G160" s="41">
        <v>0</v>
      </c>
      <c r="H160" s="52"/>
      <c r="I160" s="52"/>
      <c r="J160" s="52"/>
      <c r="K160" s="44"/>
    </row>
    <row r="161" spans="1:11" s="40" customFormat="1" ht="30" customHeight="1">
      <c r="A161" s="257" t="s">
        <v>153</v>
      </c>
      <c r="B161" s="258"/>
      <c r="C161" s="258"/>
      <c r="D161" s="258"/>
      <c r="E161" s="258"/>
      <c r="F161" s="259"/>
      <c r="G161" s="41">
        <v>0</v>
      </c>
      <c r="H161" s="52"/>
      <c r="I161" s="52"/>
      <c r="J161" s="52"/>
      <c r="K161" s="44"/>
    </row>
    <row r="162" spans="1:11" s="40" customFormat="1" ht="30" customHeight="1">
      <c r="A162" s="257" t="s">
        <v>154</v>
      </c>
      <c r="B162" s="258"/>
      <c r="C162" s="258"/>
      <c r="D162" s="258"/>
      <c r="E162" s="258"/>
      <c r="F162" s="259"/>
      <c r="G162" s="41">
        <v>0</v>
      </c>
      <c r="H162" s="52"/>
      <c r="I162" s="52"/>
      <c r="J162" s="52"/>
      <c r="K162" s="44" t="s">
        <v>37</v>
      </c>
    </row>
    <row r="163" spans="1:11" s="40" customFormat="1" ht="30" customHeight="1">
      <c r="A163" s="257" t="s">
        <v>155</v>
      </c>
      <c r="B163" s="258"/>
      <c r="C163" s="258"/>
      <c r="D163" s="258"/>
      <c r="E163" s="258"/>
      <c r="F163" s="259"/>
      <c r="G163" s="53">
        <v>5.8419999999999996</v>
      </c>
      <c r="H163" s="52"/>
      <c r="I163" s="52"/>
      <c r="J163" s="3"/>
      <c r="K163" s="44"/>
    </row>
    <row r="165" spans="1:11">
      <c r="I165" s="54"/>
    </row>
  </sheetData>
  <mergeCells count="211">
    <mergeCell ref="A158:K158"/>
    <mergeCell ref="A159:K159"/>
    <mergeCell ref="A160:F160"/>
    <mergeCell ref="A161:F161"/>
    <mergeCell ref="A162:F162"/>
    <mergeCell ref="A163:F163"/>
    <mergeCell ref="A152:F152"/>
    <mergeCell ref="A153:F153"/>
    <mergeCell ref="A154:K154"/>
    <mergeCell ref="A155:K155"/>
    <mergeCell ref="A156:F156"/>
    <mergeCell ref="A157:F157"/>
    <mergeCell ref="A146:K146"/>
    <mergeCell ref="A147:K147"/>
    <mergeCell ref="A148:F148"/>
    <mergeCell ref="A149:F149"/>
    <mergeCell ref="A150:F150"/>
    <mergeCell ref="A151:F151"/>
    <mergeCell ref="B142:E142"/>
    <mergeCell ref="F142:G142"/>
    <mergeCell ref="H142:I142"/>
    <mergeCell ref="J142:K142"/>
    <mergeCell ref="A143:K143"/>
    <mergeCell ref="A144:K144"/>
    <mergeCell ref="B140:E140"/>
    <mergeCell ref="F140:G140"/>
    <mergeCell ref="H140:I140"/>
    <mergeCell ref="J140:K140"/>
    <mergeCell ref="B141:E141"/>
    <mergeCell ref="F141:G141"/>
    <mergeCell ref="H141:I141"/>
    <mergeCell ref="J141:K141"/>
    <mergeCell ref="B138:E138"/>
    <mergeCell ref="F138:G138"/>
    <mergeCell ref="H138:I138"/>
    <mergeCell ref="J138:K138"/>
    <mergeCell ref="B139:E139"/>
    <mergeCell ref="F139:G139"/>
    <mergeCell ref="H139:I139"/>
    <mergeCell ref="J139:K139"/>
    <mergeCell ref="B135:E135"/>
    <mergeCell ref="F135:G135"/>
    <mergeCell ref="H135:I135"/>
    <mergeCell ref="J135:K135"/>
    <mergeCell ref="A136:K136"/>
    <mergeCell ref="B137:E137"/>
    <mergeCell ref="F137:G137"/>
    <mergeCell ref="H137:I137"/>
    <mergeCell ref="J137:K137"/>
    <mergeCell ref="B134:E134"/>
    <mergeCell ref="F134:G134"/>
    <mergeCell ref="H134:I134"/>
    <mergeCell ref="J134:K134"/>
    <mergeCell ref="A126:A127"/>
    <mergeCell ref="B126:E131"/>
    <mergeCell ref="F126:G131"/>
    <mergeCell ref="H126:I131"/>
    <mergeCell ref="J126:K131"/>
    <mergeCell ref="B132:E132"/>
    <mergeCell ref="F132:G132"/>
    <mergeCell ref="H132:I132"/>
    <mergeCell ref="J132:K132"/>
    <mergeCell ref="B124:E124"/>
    <mergeCell ref="F124:G124"/>
    <mergeCell ref="H124:I124"/>
    <mergeCell ref="J124:K124"/>
    <mergeCell ref="B125:E125"/>
    <mergeCell ref="F125:G125"/>
    <mergeCell ref="H125:I125"/>
    <mergeCell ref="J125:K125"/>
    <mergeCell ref="B133:E133"/>
    <mergeCell ref="F133:G133"/>
    <mergeCell ref="H133:I133"/>
    <mergeCell ref="J133:K133"/>
    <mergeCell ref="B121:E121"/>
    <mergeCell ref="F121:G121"/>
    <mergeCell ref="H121:I121"/>
    <mergeCell ref="J121:K121"/>
    <mergeCell ref="B122:E122"/>
    <mergeCell ref="F122:G122"/>
    <mergeCell ref="H122:I122"/>
    <mergeCell ref="J122:K122"/>
    <mergeCell ref="A123:K123"/>
    <mergeCell ref="B118:E118"/>
    <mergeCell ref="F118:G118"/>
    <mergeCell ref="H118:I118"/>
    <mergeCell ref="J118:K118"/>
    <mergeCell ref="B119:E119"/>
    <mergeCell ref="F119:G119"/>
    <mergeCell ref="H119:I119"/>
    <mergeCell ref="J119:K120"/>
    <mergeCell ref="B120:E120"/>
    <mergeCell ref="F120:G120"/>
    <mergeCell ref="H120:I120"/>
    <mergeCell ref="A114:K114"/>
    <mergeCell ref="A115:K115"/>
    <mergeCell ref="A116:K116"/>
    <mergeCell ref="B117:E117"/>
    <mergeCell ref="F117:G117"/>
    <mergeCell ref="H117:I117"/>
    <mergeCell ref="J117:K117"/>
    <mergeCell ref="A111:B111"/>
    <mergeCell ref="D111:G111"/>
    <mergeCell ref="A112:B112"/>
    <mergeCell ref="D112:G112"/>
    <mergeCell ref="A113:B113"/>
    <mergeCell ref="D113:G113"/>
    <mergeCell ref="A108:B108"/>
    <mergeCell ref="D108:G108"/>
    <mergeCell ref="A109:B109"/>
    <mergeCell ref="D109:G109"/>
    <mergeCell ref="A110:B110"/>
    <mergeCell ref="D110:G110"/>
    <mergeCell ref="A104:B104"/>
    <mergeCell ref="D104:G104"/>
    <mergeCell ref="A105:K105"/>
    <mergeCell ref="A106:K106"/>
    <mergeCell ref="A107:B107"/>
    <mergeCell ref="D107:G107"/>
    <mergeCell ref="A101:B101"/>
    <mergeCell ref="D101:G101"/>
    <mergeCell ref="A102:B102"/>
    <mergeCell ref="D102:G102"/>
    <mergeCell ref="A103:B103"/>
    <mergeCell ref="D103:G103"/>
    <mergeCell ref="C95:K95"/>
    <mergeCell ref="C96:K96"/>
    <mergeCell ref="C97:K97"/>
    <mergeCell ref="A98:K98"/>
    <mergeCell ref="A99:K99"/>
    <mergeCell ref="A100:K100"/>
    <mergeCell ref="A83:K83"/>
    <mergeCell ref="A84:K90"/>
    <mergeCell ref="A91:K91"/>
    <mergeCell ref="C92:K92"/>
    <mergeCell ref="C93:K93"/>
    <mergeCell ref="C94:K94"/>
    <mergeCell ref="B77:K77"/>
    <mergeCell ref="B78:K78"/>
    <mergeCell ref="B79:K79"/>
    <mergeCell ref="B80:K80"/>
    <mergeCell ref="B81:K81"/>
    <mergeCell ref="B82:K82"/>
    <mergeCell ref="B71:K71"/>
    <mergeCell ref="B72:K72"/>
    <mergeCell ref="B73:K73"/>
    <mergeCell ref="B74:K74"/>
    <mergeCell ref="B75:K75"/>
    <mergeCell ref="B76:K76"/>
    <mergeCell ref="B65:K65"/>
    <mergeCell ref="B66:K66"/>
    <mergeCell ref="B67:K67"/>
    <mergeCell ref="B68:K68"/>
    <mergeCell ref="B69:K69"/>
    <mergeCell ref="B70:K70"/>
    <mergeCell ref="A43:A60"/>
    <mergeCell ref="B43:K60"/>
    <mergeCell ref="A61:K61"/>
    <mergeCell ref="B62:K62"/>
    <mergeCell ref="B63:K63"/>
    <mergeCell ref="B64:K64"/>
    <mergeCell ref="A31:K31"/>
    <mergeCell ref="A32:K35"/>
    <mergeCell ref="A36:K36"/>
    <mergeCell ref="A37:K40"/>
    <mergeCell ref="A41:K41"/>
    <mergeCell ref="B42:K42"/>
    <mergeCell ref="A25:K25"/>
    <mergeCell ref="A26:K26"/>
    <mergeCell ref="A27:K27"/>
    <mergeCell ref="A28:K28"/>
    <mergeCell ref="A29:K29"/>
    <mergeCell ref="A30:K30"/>
    <mergeCell ref="A19:K19"/>
    <mergeCell ref="A20:K20"/>
    <mergeCell ref="A21:K21"/>
    <mergeCell ref="A22:K22"/>
    <mergeCell ref="A23:K23"/>
    <mergeCell ref="A24:K24"/>
    <mergeCell ref="A17:K17"/>
    <mergeCell ref="A18:K18"/>
    <mergeCell ref="A11:B12"/>
    <mergeCell ref="C11:D11"/>
    <mergeCell ref="E11:F11"/>
    <mergeCell ref="G11:H11"/>
    <mergeCell ref="I11:J11"/>
    <mergeCell ref="C12:D12"/>
    <mergeCell ref="E12:F12"/>
    <mergeCell ref="G12:H12"/>
    <mergeCell ref="I12:J12"/>
    <mergeCell ref="A10:B10"/>
    <mergeCell ref="C10:D10"/>
    <mergeCell ref="E10:F10"/>
    <mergeCell ref="G10:H10"/>
    <mergeCell ref="I10:J10"/>
    <mergeCell ref="C13:D13"/>
    <mergeCell ref="E13:F13"/>
    <mergeCell ref="A15:K15"/>
    <mergeCell ref="A16:K16"/>
    <mergeCell ref="A1:K4"/>
    <mergeCell ref="A5:K5"/>
    <mergeCell ref="A6:K6"/>
    <mergeCell ref="C8:D8"/>
    <mergeCell ref="E8:F8"/>
    <mergeCell ref="G8:H8"/>
    <mergeCell ref="I8:J8"/>
    <mergeCell ref="A9:B9"/>
    <mergeCell ref="C9:D9"/>
    <mergeCell ref="E9:F9"/>
    <mergeCell ref="G9:H9"/>
    <mergeCell ref="I9:J9"/>
  </mergeCells>
  <dataValidations count="4">
    <dataValidation type="list" allowBlank="1" showInputMessage="1" showErrorMessage="1" sqref="E13:F13 G12 I12 E12 C12">
      <formula1>$P$5:$P$8</formula1>
    </dataValidation>
    <dataValidation type="list" allowBlank="1" showInputMessage="1" showErrorMessage="1" sqref="G11 I11 E11 C11">
      <formula1>$O$5:$O$8</formula1>
    </dataValidation>
    <dataValidation type="list" allowBlank="1" showInputMessage="1" showErrorMessage="1" sqref="G10 I10 E10 C10">
      <formula1>$N$5:$N$8</formula1>
    </dataValidation>
    <dataValidation type="list" allowBlank="1" showInputMessage="1" showErrorMessage="1" sqref="G9 I9 E9 C9">
      <formula1>$M$5:$M$8</formula1>
    </dataValidation>
  </dataValidations>
  <pageMargins left="0.70866141732283472" right="0.70866141732283472" top="0.74803149606299213" bottom="0.74803149606299213" header="0.31496062992125984" footer="0.31496062992125984"/>
  <pageSetup paperSize="9" scale="57" fitToHeight="16" orientation="portrait" r:id="rId1"/>
  <drawing r:id="rId2"/>
</worksheet>
</file>

<file path=xl/worksheets/sheet18.xml><?xml version="1.0" encoding="utf-8"?>
<worksheet xmlns="http://schemas.openxmlformats.org/spreadsheetml/2006/main" xmlns:r="http://schemas.openxmlformats.org/officeDocument/2006/relationships">
  <sheetPr>
    <pageSetUpPr fitToPage="1"/>
  </sheetPr>
  <dimension ref="A1:P165"/>
  <sheetViews>
    <sheetView topLeftCell="A15" zoomScale="115" zoomScaleNormal="115" zoomScaleSheetLayoutView="100" workbookViewId="0">
      <selection activeCell="J103" sqref="J103"/>
    </sheetView>
  </sheetViews>
  <sheetFormatPr baseColWidth="10" defaultRowHeight="14.25" outlineLevelRow="1"/>
  <cols>
    <col min="1" max="1" width="12.25" style="3" customWidth="1"/>
    <col min="2" max="2" width="11" style="3" customWidth="1"/>
    <col min="3" max="3" width="11.625" style="3" customWidth="1"/>
    <col min="4" max="10" width="11" style="3" customWidth="1"/>
    <col min="11" max="11" width="34.25" style="3" customWidth="1"/>
    <col min="12" max="12" width="11" style="3" customWidth="1"/>
    <col min="13" max="13" width="11.375" style="3" bestFit="1" customWidth="1"/>
    <col min="14" max="16384" width="11" style="3"/>
  </cols>
  <sheetData>
    <row r="1" spans="1:16" ht="16.5">
      <c r="A1" s="399"/>
      <c r="B1" s="399"/>
      <c r="C1" s="399"/>
      <c r="D1" s="399"/>
      <c r="E1" s="399"/>
      <c r="F1" s="399"/>
      <c r="G1" s="399"/>
      <c r="H1" s="399"/>
      <c r="I1" s="399"/>
      <c r="J1" s="399"/>
      <c r="K1" s="399"/>
      <c r="L1" s="1"/>
      <c r="M1" s="2"/>
    </row>
    <row r="2" spans="1:16" ht="15.75" customHeight="1">
      <c r="A2" s="399"/>
      <c r="B2" s="399"/>
      <c r="C2" s="399"/>
      <c r="D2" s="399"/>
      <c r="E2" s="399"/>
      <c r="F2" s="399"/>
      <c r="G2" s="399"/>
      <c r="H2" s="399"/>
      <c r="I2" s="399"/>
      <c r="J2" s="399"/>
      <c r="K2" s="399"/>
      <c r="M2" s="2"/>
    </row>
    <row r="3" spans="1:16" ht="16.5" customHeight="1">
      <c r="A3" s="399"/>
      <c r="B3" s="399"/>
      <c r="C3" s="399"/>
      <c r="D3" s="399"/>
      <c r="E3" s="399"/>
      <c r="F3" s="399"/>
      <c r="G3" s="399"/>
      <c r="H3" s="399"/>
      <c r="I3" s="399"/>
      <c r="J3" s="399"/>
      <c r="K3" s="399"/>
    </row>
    <row r="4" spans="1:16" ht="15" thickBot="1">
      <c r="A4" s="400"/>
      <c r="B4" s="400"/>
      <c r="C4" s="400"/>
      <c r="D4" s="400"/>
      <c r="E4" s="400"/>
      <c r="F4" s="400"/>
      <c r="G4" s="400"/>
      <c r="H4" s="400"/>
      <c r="I4" s="400"/>
      <c r="J4" s="400"/>
      <c r="K4" s="400"/>
      <c r="L4" s="4"/>
      <c r="M4" s="4"/>
      <c r="N4" s="4"/>
      <c r="O4" s="4"/>
      <c r="P4" s="4"/>
    </row>
    <row r="5" spans="1:16" ht="20.25" customHeight="1">
      <c r="A5" s="401" t="s">
        <v>0</v>
      </c>
      <c r="B5" s="402"/>
      <c r="C5" s="402"/>
      <c r="D5" s="402"/>
      <c r="E5" s="402"/>
      <c r="F5" s="402"/>
      <c r="G5" s="402"/>
      <c r="H5" s="402"/>
      <c r="I5" s="402"/>
      <c r="J5" s="402"/>
      <c r="K5" s="403"/>
      <c r="L5" s="4"/>
      <c r="M5" s="4" t="s">
        <v>1</v>
      </c>
      <c r="N5" s="4" t="s">
        <v>2</v>
      </c>
      <c r="O5" s="4" t="s">
        <v>3</v>
      </c>
      <c r="P5" s="4"/>
    </row>
    <row r="6" spans="1:16" ht="20.25" customHeight="1" thickBot="1">
      <c r="A6" s="404" t="s">
        <v>260</v>
      </c>
      <c r="B6" s="405"/>
      <c r="C6" s="405"/>
      <c r="D6" s="405"/>
      <c r="E6" s="405"/>
      <c r="F6" s="405"/>
      <c r="G6" s="405"/>
      <c r="H6" s="405"/>
      <c r="I6" s="405"/>
      <c r="J6" s="405"/>
      <c r="K6" s="406"/>
      <c r="L6" s="4"/>
      <c r="M6" s="4" t="s">
        <v>4</v>
      </c>
      <c r="N6" s="4" t="s">
        <v>5</v>
      </c>
      <c r="O6" s="4" t="s">
        <v>6</v>
      </c>
      <c r="P6" s="4" t="s">
        <v>7</v>
      </c>
    </row>
    <row r="7" spans="1:16" ht="21.75" customHeight="1" thickBot="1">
      <c r="A7" s="5"/>
      <c r="B7" s="6"/>
      <c r="C7" s="7"/>
      <c r="D7" s="7"/>
      <c r="E7" s="7"/>
      <c r="F7" s="7"/>
      <c r="G7" s="7"/>
      <c r="H7" s="7"/>
      <c r="I7" s="6"/>
      <c r="J7" s="6"/>
      <c r="K7" s="6"/>
      <c r="L7" s="4"/>
      <c r="M7" s="4" t="s">
        <v>8</v>
      </c>
      <c r="N7" s="4" t="s">
        <v>9</v>
      </c>
      <c r="O7" s="4" t="s">
        <v>10</v>
      </c>
      <c r="P7" s="4" t="s">
        <v>7</v>
      </c>
    </row>
    <row r="8" spans="1:16" ht="18" customHeight="1" thickBot="1">
      <c r="A8" s="8"/>
      <c r="B8" s="9"/>
      <c r="C8" s="407" t="s">
        <v>11</v>
      </c>
      <c r="D8" s="408"/>
      <c r="E8" s="409" t="s">
        <v>12</v>
      </c>
      <c r="F8" s="410"/>
      <c r="G8" s="409" t="s">
        <v>13</v>
      </c>
      <c r="H8" s="410"/>
      <c r="I8" s="409" t="s">
        <v>14</v>
      </c>
      <c r="J8" s="411"/>
      <c r="K8" s="10"/>
      <c r="L8" s="4"/>
      <c r="M8" s="4"/>
      <c r="N8" s="4" t="s">
        <v>15</v>
      </c>
      <c r="O8" s="4" t="s">
        <v>16</v>
      </c>
      <c r="P8" s="4" t="s">
        <v>17</v>
      </c>
    </row>
    <row r="9" spans="1:16" ht="15" customHeight="1">
      <c r="A9" s="412" t="s">
        <v>18</v>
      </c>
      <c r="B9" s="413"/>
      <c r="C9" s="414" t="s">
        <v>8</v>
      </c>
      <c r="D9" s="415"/>
      <c r="E9" s="414" t="s">
        <v>8</v>
      </c>
      <c r="F9" s="415"/>
      <c r="G9" s="414" t="s">
        <v>1</v>
      </c>
      <c r="H9" s="415"/>
      <c r="I9" s="414" t="s">
        <v>4</v>
      </c>
      <c r="J9" s="415"/>
      <c r="K9" s="10"/>
      <c r="L9" s="4"/>
      <c r="M9" s="4"/>
      <c r="N9" s="4"/>
      <c r="O9" s="4"/>
      <c r="P9" s="4"/>
    </row>
    <row r="10" spans="1:16" ht="15.75" customHeight="1">
      <c r="A10" s="393" t="s">
        <v>19</v>
      </c>
      <c r="B10" s="394"/>
      <c r="C10" s="395" t="s">
        <v>9</v>
      </c>
      <c r="D10" s="396"/>
      <c r="E10" s="395" t="s">
        <v>15</v>
      </c>
      <c r="F10" s="396"/>
      <c r="G10" s="395" t="s">
        <v>2</v>
      </c>
      <c r="H10" s="396"/>
      <c r="I10" s="395" t="s">
        <v>5</v>
      </c>
      <c r="J10" s="396"/>
      <c r="K10" s="11"/>
      <c r="M10" s="12"/>
      <c r="N10" s="12"/>
      <c r="O10" s="12"/>
      <c r="P10" s="12"/>
    </row>
    <row r="11" spans="1:16" ht="14.25" customHeight="1" outlineLevel="1">
      <c r="A11" s="385" t="s">
        <v>20</v>
      </c>
      <c r="B11" s="386"/>
      <c r="C11" s="389" t="s">
        <v>10</v>
      </c>
      <c r="D11" s="390"/>
      <c r="E11" s="389" t="s">
        <v>16</v>
      </c>
      <c r="F11" s="390"/>
      <c r="G11" s="389" t="s">
        <v>3</v>
      </c>
      <c r="H11" s="390"/>
      <c r="I11" s="389" t="s">
        <v>3</v>
      </c>
      <c r="J11" s="390"/>
      <c r="K11" s="11"/>
      <c r="M11" s="12"/>
      <c r="N11" s="12"/>
      <c r="O11" s="12"/>
      <c r="P11" s="12"/>
    </row>
    <row r="12" spans="1:16" ht="15" customHeight="1" thickBot="1">
      <c r="A12" s="387"/>
      <c r="B12" s="388"/>
      <c r="C12" s="391" t="s">
        <v>7</v>
      </c>
      <c r="D12" s="392"/>
      <c r="E12" s="391" t="s">
        <v>7</v>
      </c>
      <c r="F12" s="392"/>
      <c r="G12" s="391" t="s">
        <v>7</v>
      </c>
      <c r="H12" s="392"/>
      <c r="I12" s="391" t="s">
        <v>7</v>
      </c>
      <c r="J12" s="392"/>
      <c r="K12" s="11"/>
      <c r="M12" s="12"/>
      <c r="N12" s="12"/>
      <c r="O12" s="12"/>
      <c r="P12" s="12"/>
    </row>
    <row r="13" spans="1:16" ht="15" customHeight="1">
      <c r="A13" s="13"/>
      <c r="B13" s="14"/>
      <c r="C13" s="397"/>
      <c r="D13" s="397"/>
      <c r="E13" s="398"/>
      <c r="F13" s="398"/>
      <c r="G13" s="15"/>
      <c r="H13" s="11"/>
      <c r="I13" s="11"/>
    </row>
    <row r="14" spans="1:16" ht="15" thickBot="1">
      <c r="A14" s="13"/>
      <c r="B14" s="13"/>
      <c r="C14" s="13"/>
      <c r="D14" s="13"/>
      <c r="E14" s="13"/>
      <c r="F14" s="13"/>
      <c r="G14" s="13"/>
      <c r="H14" s="13"/>
      <c r="I14" s="13"/>
    </row>
    <row r="15" spans="1:16" ht="19.5" thickBot="1">
      <c r="A15" s="271" t="s">
        <v>21</v>
      </c>
      <c r="B15" s="272"/>
      <c r="C15" s="272"/>
      <c r="D15" s="272"/>
      <c r="E15" s="272"/>
      <c r="F15" s="272"/>
      <c r="G15" s="272"/>
      <c r="H15" s="272"/>
      <c r="I15" s="272"/>
      <c r="J15" s="272"/>
      <c r="K15" s="273"/>
    </row>
    <row r="16" spans="1:16">
      <c r="A16" s="383" t="s">
        <v>22</v>
      </c>
      <c r="B16" s="383"/>
      <c r="C16" s="383"/>
      <c r="D16" s="383"/>
      <c r="E16" s="383"/>
      <c r="F16" s="383"/>
      <c r="G16" s="383"/>
      <c r="H16" s="383"/>
      <c r="I16" s="383"/>
      <c r="J16" s="383"/>
      <c r="K16" s="383"/>
    </row>
    <row r="17" spans="1:12" ht="15" customHeight="1">
      <c r="A17" s="383" t="s">
        <v>23</v>
      </c>
      <c r="B17" s="383"/>
      <c r="C17" s="383"/>
      <c r="D17" s="383"/>
      <c r="E17" s="383"/>
      <c r="F17" s="383"/>
      <c r="G17" s="383"/>
      <c r="H17" s="383"/>
      <c r="I17" s="383"/>
      <c r="J17" s="383"/>
      <c r="K17" s="383"/>
    </row>
    <row r="18" spans="1:12">
      <c r="A18" s="383" t="s">
        <v>24</v>
      </c>
      <c r="B18" s="383"/>
      <c r="C18" s="383"/>
      <c r="D18" s="383"/>
      <c r="E18" s="383"/>
      <c r="F18" s="383"/>
      <c r="G18" s="383"/>
      <c r="H18" s="383"/>
      <c r="I18" s="383"/>
      <c r="J18" s="383"/>
      <c r="K18" s="383"/>
    </row>
    <row r="19" spans="1:12">
      <c r="A19" s="383" t="s">
        <v>25</v>
      </c>
      <c r="B19" s="383"/>
      <c r="C19" s="383"/>
      <c r="D19" s="383"/>
      <c r="E19" s="383"/>
      <c r="F19" s="383"/>
      <c r="G19" s="383"/>
      <c r="H19" s="383"/>
      <c r="I19" s="383"/>
      <c r="J19" s="383"/>
      <c r="K19" s="383"/>
    </row>
    <row r="20" spans="1:12">
      <c r="A20" s="383" t="s">
        <v>26</v>
      </c>
      <c r="B20" s="383"/>
      <c r="C20" s="383"/>
      <c r="D20" s="383"/>
      <c r="E20" s="383"/>
      <c r="F20" s="383"/>
      <c r="G20" s="383"/>
      <c r="H20" s="383"/>
      <c r="I20" s="383"/>
      <c r="J20" s="383"/>
      <c r="K20" s="383"/>
    </row>
    <row r="21" spans="1:12">
      <c r="A21" s="383" t="s">
        <v>27</v>
      </c>
      <c r="B21" s="383"/>
      <c r="C21" s="383"/>
      <c r="D21" s="383"/>
      <c r="E21" s="383"/>
      <c r="F21" s="383"/>
      <c r="G21" s="383"/>
      <c r="H21" s="383"/>
      <c r="I21" s="383"/>
      <c r="J21" s="383"/>
      <c r="K21" s="383"/>
    </row>
    <row r="22" spans="1:12">
      <c r="A22" s="383" t="s">
        <v>28</v>
      </c>
      <c r="B22" s="383"/>
      <c r="C22" s="383"/>
      <c r="D22" s="383"/>
      <c r="E22" s="383"/>
      <c r="F22" s="383"/>
      <c r="G22" s="383"/>
      <c r="H22" s="383"/>
      <c r="I22" s="383"/>
      <c r="J22" s="383"/>
      <c r="K22" s="383"/>
    </row>
    <row r="23" spans="1:12">
      <c r="A23" s="383" t="s">
        <v>29</v>
      </c>
      <c r="B23" s="383"/>
      <c r="C23" s="383"/>
      <c r="D23" s="383"/>
      <c r="E23" s="383"/>
      <c r="F23" s="383"/>
      <c r="G23" s="383"/>
      <c r="H23" s="383"/>
      <c r="I23" s="383"/>
      <c r="J23" s="383"/>
      <c r="K23" s="383"/>
    </row>
    <row r="24" spans="1:12">
      <c r="A24" s="383" t="s">
        <v>30</v>
      </c>
      <c r="B24" s="383"/>
      <c r="C24" s="383"/>
      <c r="D24" s="383"/>
      <c r="E24" s="383"/>
      <c r="F24" s="383"/>
      <c r="G24" s="383"/>
      <c r="H24" s="383"/>
      <c r="I24" s="383"/>
      <c r="J24" s="383"/>
      <c r="K24" s="383"/>
    </row>
    <row r="25" spans="1:12">
      <c r="A25" s="383" t="s">
        <v>31</v>
      </c>
      <c r="B25" s="383"/>
      <c r="C25" s="383"/>
      <c r="D25" s="383"/>
      <c r="E25" s="383"/>
      <c r="F25" s="383"/>
      <c r="G25" s="383"/>
      <c r="H25" s="383"/>
      <c r="I25" s="383"/>
      <c r="J25" s="383"/>
      <c r="K25" s="383"/>
    </row>
    <row r="26" spans="1:12">
      <c r="A26" s="383" t="s">
        <v>32</v>
      </c>
      <c r="B26" s="383"/>
      <c r="C26" s="383"/>
      <c r="D26" s="383"/>
      <c r="E26" s="383"/>
      <c r="F26" s="383"/>
      <c r="G26" s="383"/>
      <c r="H26" s="383"/>
      <c r="I26" s="383"/>
      <c r="J26" s="383"/>
      <c r="K26" s="383"/>
    </row>
    <row r="27" spans="1:12">
      <c r="A27" s="383" t="s">
        <v>33</v>
      </c>
      <c r="B27" s="383"/>
      <c r="C27" s="383"/>
      <c r="D27" s="383"/>
      <c r="E27" s="383"/>
      <c r="F27" s="383"/>
      <c r="G27" s="383"/>
      <c r="H27" s="383"/>
      <c r="I27" s="383"/>
      <c r="J27" s="383"/>
      <c r="K27" s="383"/>
    </row>
    <row r="28" spans="1:12">
      <c r="A28" s="383" t="s">
        <v>34</v>
      </c>
      <c r="B28" s="383"/>
      <c r="C28" s="383"/>
      <c r="D28" s="383"/>
      <c r="E28" s="383"/>
      <c r="F28" s="383"/>
      <c r="G28" s="383"/>
      <c r="H28" s="383"/>
      <c r="I28" s="383"/>
      <c r="J28" s="383"/>
      <c r="K28" s="383"/>
    </row>
    <row r="29" spans="1:12">
      <c r="A29" s="383" t="s">
        <v>35</v>
      </c>
      <c r="B29" s="383"/>
      <c r="C29" s="383"/>
      <c r="D29" s="383"/>
      <c r="E29" s="383"/>
      <c r="F29" s="383"/>
      <c r="G29" s="383"/>
      <c r="H29" s="383"/>
      <c r="I29" s="383"/>
      <c r="J29" s="383"/>
      <c r="K29" s="383"/>
    </row>
    <row r="30" spans="1:12" ht="13.5" customHeight="1" thickBot="1">
      <c r="A30" s="384"/>
      <c r="B30" s="384"/>
      <c r="C30" s="384"/>
      <c r="D30" s="384"/>
      <c r="E30" s="384"/>
      <c r="F30" s="384"/>
      <c r="G30" s="384"/>
      <c r="H30" s="384"/>
      <c r="I30" s="384"/>
      <c r="J30" s="384"/>
      <c r="K30" s="384"/>
    </row>
    <row r="31" spans="1:12" ht="18.75" customHeight="1">
      <c r="A31" s="321" t="s">
        <v>37</v>
      </c>
      <c r="B31" s="322"/>
      <c r="C31" s="322"/>
      <c r="D31" s="322"/>
      <c r="E31" s="322"/>
      <c r="F31" s="322"/>
      <c r="G31" s="322"/>
      <c r="H31" s="322"/>
      <c r="I31" s="322"/>
      <c r="J31" s="322"/>
      <c r="K31" s="323"/>
    </row>
    <row r="32" spans="1:12" ht="48" customHeight="1">
      <c r="A32" s="375" t="s">
        <v>256</v>
      </c>
      <c r="B32" s="376"/>
      <c r="C32" s="376"/>
      <c r="D32" s="376"/>
      <c r="E32" s="376"/>
      <c r="F32" s="376"/>
      <c r="G32" s="376"/>
      <c r="H32" s="376"/>
      <c r="I32" s="376"/>
      <c r="J32" s="376"/>
      <c r="K32" s="376"/>
      <c r="L32" s="3" t="s">
        <v>37</v>
      </c>
    </row>
    <row r="33" spans="1:11" ht="68.25" customHeight="1" thickBot="1">
      <c r="A33" s="377"/>
      <c r="B33" s="377"/>
      <c r="C33" s="377"/>
      <c r="D33" s="377"/>
      <c r="E33" s="377"/>
      <c r="F33" s="377"/>
      <c r="G33" s="377"/>
      <c r="H33" s="377"/>
      <c r="I33" s="377"/>
      <c r="J33" s="377"/>
      <c r="K33" s="377"/>
    </row>
    <row r="34" spans="1:11" ht="15" hidden="1" customHeight="1" thickBot="1">
      <c r="A34" s="377"/>
      <c r="B34" s="377"/>
      <c r="C34" s="377"/>
      <c r="D34" s="377"/>
      <c r="E34" s="377"/>
      <c r="F34" s="377"/>
      <c r="G34" s="377"/>
      <c r="H34" s="377"/>
      <c r="I34" s="377"/>
      <c r="J34" s="377"/>
      <c r="K34" s="377"/>
    </row>
    <row r="35" spans="1:11" ht="15" hidden="1" customHeight="1" thickBot="1">
      <c r="A35" s="378"/>
      <c r="B35" s="378"/>
      <c r="C35" s="378"/>
      <c r="D35" s="378"/>
      <c r="E35" s="378"/>
      <c r="F35" s="378"/>
      <c r="G35" s="378"/>
      <c r="H35" s="378"/>
      <c r="I35" s="378"/>
      <c r="J35" s="378"/>
      <c r="K35" s="378"/>
    </row>
    <row r="36" spans="1:11" ht="19.5" thickBot="1">
      <c r="A36" s="271" t="s">
        <v>38</v>
      </c>
      <c r="B36" s="272"/>
      <c r="C36" s="272"/>
      <c r="D36" s="272"/>
      <c r="E36" s="272"/>
      <c r="F36" s="272"/>
      <c r="G36" s="272"/>
      <c r="H36" s="272"/>
      <c r="I36" s="272"/>
      <c r="J36" s="272"/>
      <c r="K36" s="273"/>
    </row>
    <row r="37" spans="1:11" ht="75.75" customHeight="1" thickBot="1">
      <c r="A37" s="379" t="s">
        <v>39</v>
      </c>
      <c r="B37" s="379"/>
      <c r="C37" s="379"/>
      <c r="D37" s="379"/>
      <c r="E37" s="379"/>
      <c r="F37" s="379"/>
      <c r="G37" s="379"/>
      <c r="H37" s="379"/>
      <c r="I37" s="379"/>
      <c r="J37" s="379"/>
      <c r="K37" s="379"/>
    </row>
    <row r="38" spans="1:11" ht="15" hidden="1" thickBot="1">
      <c r="A38" s="380"/>
      <c r="B38" s="380"/>
      <c r="C38" s="380"/>
      <c r="D38" s="380"/>
      <c r="E38" s="380"/>
      <c r="F38" s="380"/>
      <c r="G38" s="380"/>
      <c r="H38" s="380"/>
      <c r="I38" s="380"/>
      <c r="J38" s="380"/>
      <c r="K38" s="380"/>
    </row>
    <row r="39" spans="1:11" ht="15" hidden="1" thickBot="1">
      <c r="A39" s="380"/>
      <c r="B39" s="380"/>
      <c r="C39" s="380"/>
      <c r="D39" s="380"/>
      <c r="E39" s="380"/>
      <c r="F39" s="380"/>
      <c r="G39" s="380"/>
      <c r="H39" s="380"/>
      <c r="I39" s="380"/>
      <c r="J39" s="380"/>
      <c r="K39" s="380"/>
    </row>
    <row r="40" spans="1:11" ht="15" hidden="1" thickBot="1">
      <c r="A40" s="381"/>
      <c r="B40" s="381"/>
      <c r="C40" s="381"/>
      <c r="D40" s="381"/>
      <c r="E40" s="381"/>
      <c r="F40" s="381"/>
      <c r="G40" s="381"/>
      <c r="H40" s="381"/>
      <c r="I40" s="381"/>
      <c r="J40" s="381"/>
      <c r="K40" s="381"/>
    </row>
    <row r="41" spans="1:11" ht="19.5" thickBot="1">
      <c r="A41" s="271" t="s">
        <v>40</v>
      </c>
      <c r="B41" s="272"/>
      <c r="C41" s="272"/>
      <c r="D41" s="272"/>
      <c r="E41" s="272"/>
      <c r="F41" s="272"/>
      <c r="G41" s="272"/>
      <c r="H41" s="272"/>
      <c r="I41" s="272"/>
      <c r="J41" s="272"/>
      <c r="K41" s="273"/>
    </row>
    <row r="42" spans="1:11">
      <c r="A42" s="203" t="s">
        <v>41</v>
      </c>
      <c r="B42" s="382" t="s">
        <v>42</v>
      </c>
      <c r="C42" s="382"/>
      <c r="D42" s="382"/>
      <c r="E42" s="382"/>
      <c r="F42" s="382"/>
      <c r="G42" s="382"/>
      <c r="H42" s="382"/>
      <c r="I42" s="382"/>
      <c r="J42" s="382"/>
      <c r="K42" s="382"/>
    </row>
    <row r="43" spans="1:11" ht="14.25" customHeight="1">
      <c r="A43" s="361" t="s">
        <v>259</v>
      </c>
      <c r="B43" s="364" t="s">
        <v>258</v>
      </c>
      <c r="C43" s="365"/>
      <c r="D43" s="365"/>
      <c r="E43" s="365"/>
      <c r="F43" s="365"/>
      <c r="G43" s="365"/>
      <c r="H43" s="365"/>
      <c r="I43" s="365"/>
      <c r="J43" s="365"/>
      <c r="K43" s="366"/>
    </row>
    <row r="44" spans="1:11" ht="14.25" customHeight="1">
      <c r="A44" s="362"/>
      <c r="B44" s="367"/>
      <c r="C44" s="368"/>
      <c r="D44" s="368"/>
      <c r="E44" s="368"/>
      <c r="F44" s="368"/>
      <c r="G44" s="368"/>
      <c r="H44" s="368"/>
      <c r="I44" s="368"/>
      <c r="J44" s="368"/>
      <c r="K44" s="369"/>
    </row>
    <row r="45" spans="1:11" ht="14.25" customHeight="1">
      <c r="A45" s="362"/>
      <c r="B45" s="367"/>
      <c r="C45" s="368"/>
      <c r="D45" s="368"/>
      <c r="E45" s="368"/>
      <c r="F45" s="368"/>
      <c r="G45" s="368"/>
      <c r="H45" s="368"/>
      <c r="I45" s="368"/>
      <c r="J45" s="368"/>
      <c r="K45" s="369"/>
    </row>
    <row r="46" spans="1:11" ht="14.25" customHeight="1">
      <c r="A46" s="362"/>
      <c r="B46" s="367"/>
      <c r="C46" s="368"/>
      <c r="D46" s="368"/>
      <c r="E46" s="368"/>
      <c r="F46" s="368"/>
      <c r="G46" s="368"/>
      <c r="H46" s="368"/>
      <c r="I46" s="368"/>
      <c r="J46" s="368"/>
      <c r="K46" s="369"/>
    </row>
    <row r="47" spans="1:11" ht="14.25" customHeight="1">
      <c r="A47" s="362"/>
      <c r="B47" s="367"/>
      <c r="C47" s="368"/>
      <c r="D47" s="368"/>
      <c r="E47" s="368"/>
      <c r="F47" s="368"/>
      <c r="G47" s="368"/>
      <c r="H47" s="368"/>
      <c r="I47" s="368"/>
      <c r="J47" s="368"/>
      <c r="K47" s="369"/>
    </row>
    <row r="48" spans="1:11" ht="20.25" customHeight="1">
      <c r="A48" s="362"/>
      <c r="B48" s="367"/>
      <c r="C48" s="368"/>
      <c r="D48" s="368"/>
      <c r="E48" s="368"/>
      <c r="F48" s="368"/>
      <c r="G48" s="368"/>
      <c r="H48" s="368"/>
      <c r="I48" s="368"/>
      <c r="J48" s="368"/>
      <c r="K48" s="369"/>
    </row>
    <row r="49" spans="1:11" ht="14.25" hidden="1" customHeight="1">
      <c r="A49" s="362"/>
      <c r="B49" s="367"/>
      <c r="C49" s="368"/>
      <c r="D49" s="368"/>
      <c r="E49" s="368"/>
      <c r="F49" s="368"/>
      <c r="G49" s="368"/>
      <c r="H49" s="368"/>
      <c r="I49" s="368"/>
      <c r="J49" s="368"/>
      <c r="K49" s="369"/>
    </row>
    <row r="50" spans="1:11" ht="14.25" hidden="1" customHeight="1">
      <c r="A50" s="362"/>
      <c r="B50" s="367"/>
      <c r="C50" s="368"/>
      <c r="D50" s="368"/>
      <c r="E50" s="368"/>
      <c r="F50" s="368"/>
      <c r="G50" s="368"/>
      <c r="H50" s="368"/>
      <c r="I50" s="368"/>
      <c r="J50" s="368"/>
      <c r="K50" s="369"/>
    </row>
    <row r="51" spans="1:11" ht="14.25" hidden="1" customHeight="1">
      <c r="A51" s="362"/>
      <c r="B51" s="367"/>
      <c r="C51" s="368"/>
      <c r="D51" s="368"/>
      <c r="E51" s="368"/>
      <c r="F51" s="368"/>
      <c r="G51" s="368"/>
      <c r="H51" s="368"/>
      <c r="I51" s="368"/>
      <c r="J51" s="368"/>
      <c r="K51" s="369"/>
    </row>
    <row r="52" spans="1:11" ht="14.25" hidden="1" customHeight="1">
      <c r="A52" s="362"/>
      <c r="B52" s="367"/>
      <c r="C52" s="368"/>
      <c r="D52" s="368"/>
      <c r="E52" s="368"/>
      <c r="F52" s="368"/>
      <c r="G52" s="368"/>
      <c r="H52" s="368"/>
      <c r="I52" s="368"/>
      <c r="J52" s="368"/>
      <c r="K52" s="369"/>
    </row>
    <row r="53" spans="1:11" ht="14.25" hidden="1" customHeight="1">
      <c r="A53" s="362"/>
      <c r="B53" s="367"/>
      <c r="C53" s="368"/>
      <c r="D53" s="368"/>
      <c r="E53" s="368"/>
      <c r="F53" s="368"/>
      <c r="G53" s="368"/>
      <c r="H53" s="368"/>
      <c r="I53" s="368"/>
      <c r="J53" s="368"/>
      <c r="K53" s="369"/>
    </row>
    <row r="54" spans="1:11" ht="14.25" hidden="1" customHeight="1">
      <c r="A54" s="362"/>
      <c r="B54" s="367"/>
      <c r="C54" s="368"/>
      <c r="D54" s="368"/>
      <c r="E54" s="368"/>
      <c r="F54" s="368"/>
      <c r="G54" s="368"/>
      <c r="H54" s="368"/>
      <c r="I54" s="368"/>
      <c r="J54" s="368"/>
      <c r="K54" s="369"/>
    </row>
    <row r="55" spans="1:11" ht="14.25" hidden="1" customHeight="1">
      <c r="A55" s="362"/>
      <c r="B55" s="367"/>
      <c r="C55" s="368"/>
      <c r="D55" s="368"/>
      <c r="E55" s="368"/>
      <c r="F55" s="368"/>
      <c r="G55" s="368"/>
      <c r="H55" s="368"/>
      <c r="I55" s="368"/>
      <c r="J55" s="368"/>
      <c r="K55" s="369"/>
    </row>
    <row r="56" spans="1:11" ht="14.25" hidden="1" customHeight="1">
      <c r="A56" s="362"/>
      <c r="B56" s="367"/>
      <c r="C56" s="368"/>
      <c r="D56" s="368"/>
      <c r="E56" s="368"/>
      <c r="F56" s="368"/>
      <c r="G56" s="368"/>
      <c r="H56" s="368"/>
      <c r="I56" s="368"/>
      <c r="J56" s="368"/>
      <c r="K56" s="369"/>
    </row>
    <row r="57" spans="1:11" ht="14.25" hidden="1" customHeight="1">
      <c r="A57" s="362"/>
      <c r="B57" s="367"/>
      <c r="C57" s="368"/>
      <c r="D57" s="368"/>
      <c r="E57" s="368"/>
      <c r="F57" s="368"/>
      <c r="G57" s="368"/>
      <c r="H57" s="368"/>
      <c r="I57" s="368"/>
      <c r="J57" s="368"/>
      <c r="K57" s="369"/>
    </row>
    <row r="58" spans="1:11" ht="14.25" hidden="1" customHeight="1">
      <c r="A58" s="362"/>
      <c r="B58" s="367"/>
      <c r="C58" s="368"/>
      <c r="D58" s="368"/>
      <c r="E58" s="368"/>
      <c r="F58" s="368"/>
      <c r="G58" s="368"/>
      <c r="H58" s="368"/>
      <c r="I58" s="368"/>
      <c r="J58" s="368"/>
      <c r="K58" s="369"/>
    </row>
    <row r="59" spans="1:11" ht="14.25" hidden="1" customHeight="1">
      <c r="A59" s="362"/>
      <c r="B59" s="367"/>
      <c r="C59" s="368"/>
      <c r="D59" s="368"/>
      <c r="E59" s="368"/>
      <c r="F59" s="368"/>
      <c r="G59" s="368"/>
      <c r="H59" s="368"/>
      <c r="I59" s="368"/>
      <c r="J59" s="368"/>
      <c r="K59" s="369"/>
    </row>
    <row r="60" spans="1:11" ht="159" customHeight="1" thickBot="1">
      <c r="A60" s="363"/>
      <c r="B60" s="370"/>
      <c r="C60" s="371"/>
      <c r="D60" s="371"/>
      <c r="E60" s="371"/>
      <c r="F60" s="371"/>
      <c r="G60" s="371"/>
      <c r="H60" s="371"/>
      <c r="I60" s="371"/>
      <c r="J60" s="371"/>
      <c r="K60" s="372"/>
    </row>
    <row r="61" spans="1:11" ht="19.5" customHeight="1" thickBot="1">
      <c r="A61" s="271"/>
      <c r="B61" s="272"/>
      <c r="C61" s="272"/>
      <c r="D61" s="272"/>
      <c r="E61" s="272"/>
      <c r="F61" s="272"/>
      <c r="G61" s="272"/>
      <c r="H61" s="272"/>
      <c r="I61" s="272"/>
      <c r="J61" s="272"/>
      <c r="K61" s="273"/>
    </row>
    <row r="62" spans="1:11">
      <c r="A62" s="16" t="s">
        <v>43</v>
      </c>
      <c r="B62" s="373" t="s">
        <v>44</v>
      </c>
      <c r="C62" s="355"/>
      <c r="D62" s="355"/>
      <c r="E62" s="355"/>
      <c r="F62" s="355"/>
      <c r="G62" s="355"/>
      <c r="H62" s="355"/>
      <c r="I62" s="355"/>
      <c r="J62" s="355"/>
      <c r="K62" s="374"/>
    </row>
    <row r="63" spans="1:11" ht="15">
      <c r="A63" s="17" t="s">
        <v>45</v>
      </c>
      <c r="B63" s="357" t="s">
        <v>46</v>
      </c>
      <c r="C63" s="357"/>
      <c r="D63" s="357"/>
      <c r="E63" s="357"/>
      <c r="F63" s="357"/>
      <c r="G63" s="357"/>
      <c r="H63" s="357"/>
      <c r="I63" s="357"/>
      <c r="J63" s="357"/>
      <c r="K63" s="357"/>
    </row>
    <row r="64" spans="1:11" ht="15">
      <c r="A64" s="17" t="s">
        <v>47</v>
      </c>
      <c r="B64" s="357" t="s">
        <v>48</v>
      </c>
      <c r="C64" s="357"/>
      <c r="D64" s="357"/>
      <c r="E64" s="357"/>
      <c r="F64" s="357"/>
      <c r="G64" s="357"/>
      <c r="H64" s="357"/>
      <c r="I64" s="357"/>
      <c r="J64" s="357"/>
      <c r="K64" s="357"/>
    </row>
    <row r="65" spans="1:11" ht="15">
      <c r="A65" s="17" t="s">
        <v>49</v>
      </c>
      <c r="B65" s="357" t="s">
        <v>50</v>
      </c>
      <c r="C65" s="357"/>
      <c r="D65" s="357"/>
      <c r="E65" s="357"/>
      <c r="F65" s="357"/>
      <c r="G65" s="357"/>
      <c r="H65" s="357"/>
      <c r="I65" s="357"/>
      <c r="J65" s="357"/>
      <c r="K65" s="357"/>
    </row>
    <row r="66" spans="1:11" ht="15">
      <c r="A66" s="17" t="s">
        <v>51</v>
      </c>
      <c r="B66" s="357" t="s">
        <v>52</v>
      </c>
      <c r="C66" s="357"/>
      <c r="D66" s="357"/>
      <c r="E66" s="357"/>
      <c r="F66" s="357"/>
      <c r="G66" s="357"/>
      <c r="H66" s="357"/>
      <c r="I66" s="357"/>
      <c r="J66" s="357"/>
      <c r="K66" s="357"/>
    </row>
    <row r="67" spans="1:11" ht="15">
      <c r="A67" s="17" t="s">
        <v>53</v>
      </c>
      <c r="B67" s="357" t="s">
        <v>54</v>
      </c>
      <c r="C67" s="357"/>
      <c r="D67" s="357"/>
      <c r="E67" s="357"/>
      <c r="F67" s="357"/>
      <c r="G67" s="357"/>
      <c r="H67" s="357"/>
      <c r="I67" s="357"/>
      <c r="J67" s="357"/>
      <c r="K67" s="357"/>
    </row>
    <row r="68" spans="1:11" ht="15">
      <c r="A68" s="17" t="s">
        <v>55</v>
      </c>
      <c r="B68" s="358" t="s">
        <v>56</v>
      </c>
      <c r="C68" s="359"/>
      <c r="D68" s="359"/>
      <c r="E68" s="359"/>
      <c r="F68" s="359"/>
      <c r="G68" s="359"/>
      <c r="H68" s="359"/>
      <c r="I68" s="359"/>
      <c r="J68" s="359"/>
      <c r="K68" s="360"/>
    </row>
    <row r="69" spans="1:11" ht="15">
      <c r="A69" s="17" t="s">
        <v>57</v>
      </c>
      <c r="B69" s="357" t="s">
        <v>58</v>
      </c>
      <c r="C69" s="357"/>
      <c r="D69" s="357"/>
      <c r="E69" s="357"/>
      <c r="F69" s="357"/>
      <c r="G69" s="357"/>
      <c r="H69" s="357"/>
      <c r="I69" s="357"/>
      <c r="J69" s="357"/>
      <c r="K69" s="357"/>
    </row>
    <row r="70" spans="1:11" ht="15">
      <c r="A70" s="17" t="s">
        <v>59</v>
      </c>
      <c r="B70" s="357" t="s">
        <v>60</v>
      </c>
      <c r="C70" s="357"/>
      <c r="D70" s="357"/>
      <c r="E70" s="357"/>
      <c r="F70" s="357"/>
      <c r="G70" s="357"/>
      <c r="H70" s="357"/>
      <c r="I70" s="357"/>
      <c r="J70" s="357"/>
      <c r="K70" s="357"/>
    </row>
    <row r="71" spans="1:11" ht="15">
      <c r="A71" s="202" t="s">
        <v>61</v>
      </c>
      <c r="B71" s="358" t="s">
        <v>62</v>
      </c>
      <c r="C71" s="359"/>
      <c r="D71" s="359"/>
      <c r="E71" s="359"/>
      <c r="F71" s="359"/>
      <c r="G71" s="359"/>
      <c r="H71" s="359"/>
      <c r="I71" s="359"/>
      <c r="J71" s="359"/>
      <c r="K71" s="360"/>
    </row>
    <row r="72" spans="1:11" ht="15">
      <c r="A72" s="202" t="s">
        <v>63</v>
      </c>
      <c r="B72" s="358" t="s">
        <v>64</v>
      </c>
      <c r="C72" s="359"/>
      <c r="D72" s="359"/>
      <c r="E72" s="359"/>
      <c r="F72" s="359"/>
      <c r="G72" s="359"/>
      <c r="H72" s="359"/>
      <c r="I72" s="359"/>
      <c r="J72" s="359"/>
      <c r="K72" s="360"/>
    </row>
    <row r="73" spans="1:11" ht="15">
      <c r="A73" s="202" t="s">
        <v>65</v>
      </c>
      <c r="B73" s="358" t="s">
        <v>66</v>
      </c>
      <c r="C73" s="359"/>
      <c r="D73" s="359"/>
      <c r="E73" s="359"/>
      <c r="F73" s="359"/>
      <c r="G73" s="359"/>
      <c r="H73" s="359"/>
      <c r="I73" s="359"/>
      <c r="J73" s="359"/>
      <c r="K73" s="360"/>
    </row>
    <row r="74" spans="1:11" ht="15">
      <c r="A74" s="17" t="s">
        <v>67</v>
      </c>
      <c r="B74" s="357" t="s">
        <v>68</v>
      </c>
      <c r="C74" s="357"/>
      <c r="D74" s="357"/>
      <c r="E74" s="357"/>
      <c r="F74" s="357"/>
      <c r="G74" s="357"/>
      <c r="H74" s="357"/>
      <c r="I74" s="357"/>
      <c r="J74" s="357"/>
      <c r="K74" s="357"/>
    </row>
    <row r="75" spans="1:11" ht="15">
      <c r="A75" s="202" t="s">
        <v>69</v>
      </c>
      <c r="B75" s="357" t="s">
        <v>70</v>
      </c>
      <c r="C75" s="357"/>
      <c r="D75" s="357"/>
      <c r="E75" s="357"/>
      <c r="F75" s="357"/>
      <c r="G75" s="357"/>
      <c r="H75" s="357"/>
      <c r="I75" s="357"/>
      <c r="J75" s="357"/>
      <c r="K75" s="357"/>
    </row>
    <row r="76" spans="1:11" ht="15">
      <c r="A76" s="202" t="s">
        <v>71</v>
      </c>
      <c r="B76" s="357" t="s">
        <v>72</v>
      </c>
      <c r="C76" s="357"/>
      <c r="D76" s="357"/>
      <c r="E76" s="357"/>
      <c r="F76" s="357"/>
      <c r="G76" s="357"/>
      <c r="H76" s="357"/>
      <c r="I76" s="357"/>
      <c r="J76" s="357"/>
      <c r="K76" s="357"/>
    </row>
    <row r="77" spans="1:11" ht="15">
      <c r="A77" s="17" t="s">
        <v>73</v>
      </c>
      <c r="B77" s="357" t="s">
        <v>74</v>
      </c>
      <c r="C77" s="357"/>
      <c r="D77" s="357"/>
      <c r="E77" s="357"/>
      <c r="F77" s="357"/>
      <c r="G77" s="357"/>
      <c r="H77" s="357"/>
      <c r="I77" s="357"/>
      <c r="J77" s="357"/>
      <c r="K77" s="357"/>
    </row>
    <row r="78" spans="1:11" ht="15">
      <c r="A78" s="17" t="s">
        <v>75</v>
      </c>
      <c r="B78" s="357" t="s">
        <v>76</v>
      </c>
      <c r="C78" s="357"/>
      <c r="D78" s="357"/>
      <c r="E78" s="357"/>
      <c r="F78" s="357"/>
      <c r="G78" s="357"/>
      <c r="H78" s="357"/>
      <c r="I78" s="357"/>
      <c r="J78" s="357"/>
      <c r="K78" s="357"/>
    </row>
    <row r="79" spans="1:11" ht="15">
      <c r="A79" s="17" t="s">
        <v>77</v>
      </c>
      <c r="B79" s="357" t="s">
        <v>78</v>
      </c>
      <c r="C79" s="357"/>
      <c r="D79" s="357"/>
      <c r="E79" s="357"/>
      <c r="F79" s="357"/>
      <c r="G79" s="357"/>
      <c r="H79" s="357"/>
      <c r="I79" s="357"/>
      <c r="J79" s="357"/>
      <c r="K79" s="357"/>
    </row>
    <row r="80" spans="1:11" ht="15">
      <c r="A80" s="17" t="s">
        <v>79</v>
      </c>
      <c r="B80" s="357" t="s">
        <v>80</v>
      </c>
      <c r="C80" s="357"/>
      <c r="D80" s="357"/>
      <c r="E80" s="357"/>
      <c r="F80" s="357"/>
      <c r="G80" s="357"/>
      <c r="H80" s="357"/>
      <c r="I80" s="357"/>
      <c r="J80" s="357"/>
      <c r="K80" s="357"/>
    </row>
    <row r="81" spans="1:11" ht="16.5" customHeight="1">
      <c r="A81" s="17" t="s">
        <v>81</v>
      </c>
      <c r="B81" s="357" t="s">
        <v>82</v>
      </c>
      <c r="C81" s="357"/>
      <c r="D81" s="357"/>
      <c r="E81" s="357"/>
      <c r="F81" s="357"/>
      <c r="G81" s="357"/>
      <c r="H81" s="357"/>
      <c r="I81" s="357"/>
      <c r="J81" s="357"/>
      <c r="K81" s="357"/>
    </row>
    <row r="82" spans="1:11" ht="19.5" customHeight="1" thickBot="1">
      <c r="A82" s="17" t="s">
        <v>83</v>
      </c>
      <c r="B82" s="357" t="s">
        <v>84</v>
      </c>
      <c r="C82" s="357"/>
      <c r="D82" s="357"/>
      <c r="E82" s="357"/>
      <c r="F82" s="357"/>
      <c r="G82" s="357"/>
      <c r="H82" s="357"/>
      <c r="I82" s="357"/>
      <c r="J82" s="357"/>
      <c r="K82" s="357"/>
    </row>
    <row r="83" spans="1:11" ht="19.5" customHeight="1" thickBot="1">
      <c r="A83" s="271" t="s">
        <v>85</v>
      </c>
      <c r="B83" s="272"/>
      <c r="C83" s="272"/>
      <c r="D83" s="272"/>
      <c r="E83" s="272"/>
      <c r="F83" s="272"/>
      <c r="G83" s="272"/>
      <c r="H83" s="272"/>
      <c r="I83" s="272"/>
      <c r="J83" s="272"/>
      <c r="K83" s="273"/>
    </row>
    <row r="84" spans="1:11">
      <c r="A84" s="345"/>
      <c r="B84" s="345"/>
      <c r="C84" s="345"/>
      <c r="D84" s="345"/>
      <c r="E84" s="345"/>
      <c r="F84" s="345"/>
      <c r="G84" s="345"/>
      <c r="H84" s="345"/>
      <c r="I84" s="345"/>
      <c r="J84" s="345"/>
      <c r="K84" s="346"/>
    </row>
    <row r="85" spans="1:11">
      <c r="A85" s="347"/>
      <c r="B85" s="347"/>
      <c r="C85" s="347"/>
      <c r="D85" s="347"/>
      <c r="E85" s="347"/>
      <c r="F85" s="347"/>
      <c r="G85" s="347"/>
      <c r="H85" s="347"/>
      <c r="I85" s="347"/>
      <c r="J85" s="347"/>
      <c r="K85" s="348"/>
    </row>
    <row r="86" spans="1:11">
      <c r="A86" s="347"/>
      <c r="B86" s="347"/>
      <c r="C86" s="347"/>
      <c r="D86" s="347"/>
      <c r="E86" s="347"/>
      <c r="F86" s="347"/>
      <c r="G86" s="347"/>
      <c r="H86" s="347"/>
      <c r="I86" s="347"/>
      <c r="J86" s="347"/>
      <c r="K86" s="348"/>
    </row>
    <row r="87" spans="1:11">
      <c r="A87" s="347"/>
      <c r="B87" s="347"/>
      <c r="C87" s="347"/>
      <c r="D87" s="347"/>
      <c r="E87" s="347"/>
      <c r="F87" s="347"/>
      <c r="G87" s="347"/>
      <c r="H87" s="347"/>
      <c r="I87" s="347"/>
      <c r="J87" s="347"/>
      <c r="K87" s="348"/>
    </row>
    <row r="88" spans="1:11">
      <c r="A88" s="347"/>
      <c r="B88" s="347"/>
      <c r="C88" s="347"/>
      <c r="D88" s="347"/>
      <c r="E88" s="347"/>
      <c r="F88" s="347"/>
      <c r="G88" s="347"/>
      <c r="H88" s="347"/>
      <c r="I88" s="347"/>
      <c r="J88" s="347"/>
      <c r="K88" s="348"/>
    </row>
    <row r="89" spans="1:11">
      <c r="A89" s="347"/>
      <c r="B89" s="347"/>
      <c r="C89" s="347"/>
      <c r="D89" s="347"/>
      <c r="E89" s="347"/>
      <c r="F89" s="347"/>
      <c r="G89" s="347"/>
      <c r="H89" s="347"/>
      <c r="I89" s="347"/>
      <c r="J89" s="347"/>
      <c r="K89" s="348"/>
    </row>
    <row r="90" spans="1:11">
      <c r="A90" s="349"/>
      <c r="B90" s="349"/>
      <c r="C90" s="349"/>
      <c r="D90" s="349"/>
      <c r="E90" s="349"/>
      <c r="F90" s="349"/>
      <c r="G90" s="349"/>
      <c r="H90" s="349"/>
      <c r="I90" s="349"/>
      <c r="J90" s="349"/>
      <c r="K90" s="350"/>
    </row>
    <row r="91" spans="1:11" ht="19.5" customHeight="1" thickBot="1">
      <c r="A91" s="351" t="s">
        <v>86</v>
      </c>
      <c r="B91" s="352"/>
      <c r="C91" s="352"/>
      <c r="D91" s="352"/>
      <c r="E91" s="352"/>
      <c r="F91" s="352"/>
      <c r="G91" s="352"/>
      <c r="H91" s="352"/>
      <c r="I91" s="352"/>
      <c r="J91" s="352"/>
      <c r="K91" s="353"/>
    </row>
    <row r="92" spans="1:11">
      <c r="A92" s="18" t="s">
        <v>87</v>
      </c>
      <c r="B92" s="19" t="s">
        <v>88</v>
      </c>
      <c r="C92" s="354" t="s">
        <v>89</v>
      </c>
      <c r="D92" s="355"/>
      <c r="E92" s="355"/>
      <c r="F92" s="355"/>
      <c r="G92" s="355"/>
      <c r="H92" s="355"/>
      <c r="I92" s="355"/>
      <c r="J92" s="355"/>
      <c r="K92" s="356"/>
    </row>
    <row r="93" spans="1:11" ht="15">
      <c r="A93" s="20" t="s">
        <v>263</v>
      </c>
      <c r="B93" s="21">
        <v>2</v>
      </c>
      <c r="C93" s="340" t="s">
        <v>264</v>
      </c>
      <c r="D93" s="340"/>
      <c r="E93" s="340"/>
      <c r="F93" s="340"/>
      <c r="G93" s="340"/>
      <c r="H93" s="340"/>
      <c r="I93" s="340"/>
      <c r="J93" s="340"/>
      <c r="K93" s="340"/>
    </row>
    <row r="94" spans="1:11" ht="15" customHeight="1">
      <c r="A94" s="20"/>
      <c r="B94" s="21"/>
      <c r="C94" s="340"/>
      <c r="D94" s="340"/>
      <c r="E94" s="340"/>
      <c r="F94" s="340"/>
      <c r="G94" s="340"/>
      <c r="H94" s="340"/>
      <c r="I94" s="340"/>
      <c r="J94" s="340"/>
      <c r="K94" s="340"/>
    </row>
    <row r="95" spans="1:11" ht="15">
      <c r="A95" s="20"/>
      <c r="B95" s="22"/>
      <c r="C95" s="340"/>
      <c r="D95" s="340"/>
      <c r="E95" s="340"/>
      <c r="F95" s="340"/>
      <c r="G95" s="340"/>
      <c r="H95" s="340"/>
      <c r="I95" s="340"/>
      <c r="J95" s="340"/>
      <c r="K95" s="340"/>
    </row>
    <row r="96" spans="1:11" ht="15">
      <c r="A96" s="20"/>
      <c r="B96" s="22"/>
      <c r="C96" s="340" t="s">
        <v>232</v>
      </c>
      <c r="D96" s="340"/>
      <c r="E96" s="340"/>
      <c r="F96" s="340"/>
      <c r="G96" s="340"/>
      <c r="H96" s="340"/>
      <c r="I96" s="340"/>
      <c r="J96" s="340"/>
      <c r="K96" s="340"/>
    </row>
    <row r="97" spans="1:11">
      <c r="A97" s="23"/>
      <c r="B97" s="23"/>
      <c r="C97" s="341"/>
      <c r="D97" s="341"/>
      <c r="E97" s="341"/>
      <c r="F97" s="341"/>
      <c r="G97" s="341"/>
      <c r="H97" s="341"/>
      <c r="I97" s="341"/>
      <c r="J97" s="341"/>
      <c r="K97" s="341"/>
    </row>
    <row r="98" spans="1:11" ht="15" thickBot="1">
      <c r="A98" s="320"/>
      <c r="B98" s="320"/>
      <c r="C98" s="320"/>
      <c r="D98" s="320"/>
      <c r="E98" s="320"/>
      <c r="F98" s="320"/>
      <c r="G98" s="320"/>
      <c r="H98" s="320"/>
      <c r="I98" s="320"/>
      <c r="J98" s="320"/>
      <c r="K98" s="320"/>
    </row>
    <row r="99" spans="1:11" ht="19.5" customHeight="1">
      <c r="A99" s="254" t="s">
        <v>90</v>
      </c>
      <c r="B99" s="255"/>
      <c r="C99" s="255"/>
      <c r="D99" s="255"/>
      <c r="E99" s="255"/>
      <c r="F99" s="255"/>
      <c r="G99" s="255"/>
      <c r="H99" s="255"/>
      <c r="I99" s="255"/>
      <c r="J99" s="255"/>
      <c r="K99" s="256"/>
    </row>
    <row r="100" spans="1:11" ht="19.5" customHeight="1" thickBot="1">
      <c r="A100" s="342" t="s">
        <v>91</v>
      </c>
      <c r="B100" s="343"/>
      <c r="C100" s="343"/>
      <c r="D100" s="343"/>
      <c r="E100" s="343"/>
      <c r="F100" s="343"/>
      <c r="G100" s="343"/>
      <c r="H100" s="343"/>
      <c r="I100" s="343"/>
      <c r="J100" s="343"/>
      <c r="K100" s="344"/>
    </row>
    <row r="101" spans="1:11" ht="28.5">
      <c r="A101" s="335" t="s">
        <v>92</v>
      </c>
      <c r="B101" s="336"/>
      <c r="C101" s="24" t="s">
        <v>93</v>
      </c>
      <c r="D101" s="337" t="s">
        <v>94</v>
      </c>
      <c r="E101" s="337"/>
      <c r="F101" s="337"/>
      <c r="G101" s="337"/>
      <c r="H101" s="24" t="s">
        <v>95</v>
      </c>
      <c r="I101" s="24" t="s">
        <v>96</v>
      </c>
      <c r="J101" s="24" t="s">
        <v>97</v>
      </c>
      <c r="K101" s="25" t="s">
        <v>98</v>
      </c>
    </row>
    <row r="102" spans="1:11" s="26" customFormat="1" ht="27.75" customHeight="1">
      <c r="A102" s="338">
        <v>266910</v>
      </c>
      <c r="B102" s="339"/>
      <c r="C102" s="210" t="s">
        <v>262</v>
      </c>
      <c r="D102" s="325" t="s">
        <v>261</v>
      </c>
      <c r="E102" s="326"/>
      <c r="F102" s="326"/>
      <c r="G102" s="327"/>
      <c r="H102" s="61">
        <v>46160</v>
      </c>
      <c r="I102" s="61"/>
      <c r="J102" s="28" t="s">
        <v>233</v>
      </c>
      <c r="K102" s="63" t="s">
        <v>188</v>
      </c>
    </row>
    <row r="103" spans="1:11" ht="27" customHeight="1">
      <c r="A103" s="328"/>
      <c r="B103" s="329"/>
      <c r="C103" s="27"/>
      <c r="D103" s="325"/>
      <c r="E103" s="326"/>
      <c r="F103" s="326"/>
      <c r="G103" s="327"/>
      <c r="H103" s="61"/>
      <c r="I103" s="61"/>
      <c r="J103" s="28"/>
      <c r="K103" s="63"/>
    </row>
    <row r="104" spans="1:11" ht="28.5" customHeight="1" thickBot="1">
      <c r="A104" s="328"/>
      <c r="B104" s="329"/>
      <c r="C104" s="27"/>
      <c r="D104" s="325"/>
      <c r="E104" s="326"/>
      <c r="F104" s="326"/>
      <c r="G104" s="327"/>
      <c r="H104" s="61"/>
      <c r="I104" s="61"/>
      <c r="J104" s="169"/>
      <c r="K104" s="63"/>
    </row>
    <row r="105" spans="1:11" ht="15" thickBot="1">
      <c r="A105" s="330"/>
      <c r="B105" s="330"/>
      <c r="C105" s="330"/>
      <c r="D105" s="330"/>
      <c r="E105" s="330"/>
      <c r="F105" s="330"/>
      <c r="G105" s="330"/>
      <c r="H105" s="330"/>
      <c r="I105" s="330"/>
      <c r="J105" s="331"/>
      <c r="K105" s="330"/>
    </row>
    <row r="106" spans="1:11" ht="19.5" customHeight="1" thickBot="1">
      <c r="A106" s="332" t="s">
        <v>99</v>
      </c>
      <c r="B106" s="333"/>
      <c r="C106" s="333"/>
      <c r="D106" s="333"/>
      <c r="E106" s="333"/>
      <c r="F106" s="333"/>
      <c r="G106" s="333"/>
      <c r="H106" s="333"/>
      <c r="I106" s="333"/>
      <c r="J106" s="333"/>
      <c r="K106" s="334"/>
    </row>
    <row r="107" spans="1:11" ht="27" customHeight="1">
      <c r="A107" s="335" t="s">
        <v>92</v>
      </c>
      <c r="B107" s="336"/>
      <c r="C107" s="24" t="s">
        <v>93</v>
      </c>
      <c r="D107" s="337" t="s">
        <v>94</v>
      </c>
      <c r="E107" s="337"/>
      <c r="F107" s="337"/>
      <c r="G107" s="337"/>
      <c r="H107" s="24" t="s">
        <v>95</v>
      </c>
      <c r="I107" s="24" t="s">
        <v>96</v>
      </c>
      <c r="J107" s="24" t="s">
        <v>97</v>
      </c>
      <c r="K107" s="25" t="s">
        <v>98</v>
      </c>
    </row>
    <row r="108" spans="1:11" ht="35.25" customHeight="1">
      <c r="A108" s="324"/>
      <c r="B108" s="324"/>
      <c r="C108" s="119"/>
      <c r="D108" s="325"/>
      <c r="E108" s="326"/>
      <c r="F108" s="326"/>
      <c r="G108" s="327"/>
      <c r="H108" s="207"/>
      <c r="I108" s="207"/>
      <c r="J108" s="208"/>
      <c r="K108" s="29"/>
    </row>
    <row r="109" spans="1:11" ht="27.75" customHeight="1">
      <c r="A109" s="324"/>
      <c r="B109" s="324"/>
      <c r="C109" s="119"/>
      <c r="D109" s="325"/>
      <c r="E109" s="326"/>
      <c r="F109" s="326"/>
      <c r="G109" s="327"/>
      <c r="H109" s="207"/>
      <c r="I109" s="207"/>
      <c r="J109" s="208"/>
      <c r="K109" s="29"/>
    </row>
    <row r="110" spans="1:11" ht="28.5" customHeight="1">
      <c r="A110" s="324"/>
      <c r="B110" s="324"/>
      <c r="C110" s="27"/>
      <c r="D110" s="325"/>
      <c r="E110" s="326"/>
      <c r="F110" s="326"/>
      <c r="G110" s="327"/>
      <c r="H110" s="207"/>
      <c r="I110" s="207"/>
      <c r="J110" s="208"/>
      <c r="K110" s="29"/>
    </row>
    <row r="111" spans="1:11" ht="28.5" customHeight="1">
      <c r="A111" s="324"/>
      <c r="B111" s="324"/>
      <c r="C111" s="27"/>
      <c r="D111" s="325"/>
      <c r="E111" s="326"/>
      <c r="F111" s="326"/>
      <c r="G111" s="327"/>
      <c r="H111" s="207"/>
      <c r="I111" s="207"/>
      <c r="J111" s="208"/>
      <c r="K111" s="29"/>
    </row>
    <row r="112" spans="1:11" ht="28.5" customHeight="1">
      <c r="A112" s="324"/>
      <c r="B112" s="324"/>
      <c r="C112" s="27"/>
      <c r="D112" s="325"/>
      <c r="E112" s="326"/>
      <c r="F112" s="326"/>
      <c r="G112" s="327"/>
      <c r="H112" s="207"/>
      <c r="I112" s="207"/>
      <c r="J112" s="208"/>
      <c r="K112" s="29"/>
    </row>
    <row r="113" spans="1:11" ht="28.5" customHeight="1">
      <c r="A113" s="324"/>
      <c r="B113" s="324"/>
      <c r="C113" s="27"/>
      <c r="D113" s="325"/>
      <c r="E113" s="326"/>
      <c r="F113" s="326"/>
      <c r="G113" s="327"/>
      <c r="H113" s="207"/>
      <c r="I113" s="207"/>
      <c r="J113" s="208"/>
      <c r="K113" s="29"/>
    </row>
    <row r="114" spans="1:11" ht="15" thickBot="1">
      <c r="A114" s="320"/>
      <c r="B114" s="320"/>
      <c r="C114" s="320"/>
      <c r="D114" s="320"/>
      <c r="E114" s="320"/>
      <c r="F114" s="320"/>
      <c r="G114" s="320"/>
      <c r="H114" s="320"/>
      <c r="I114" s="320"/>
      <c r="J114" s="320"/>
      <c r="K114" s="320"/>
    </row>
    <row r="115" spans="1:11" ht="18.75" customHeight="1">
      <c r="A115" s="321" t="s">
        <v>100</v>
      </c>
      <c r="B115" s="322"/>
      <c r="C115" s="322"/>
      <c r="D115" s="322"/>
      <c r="E115" s="322"/>
      <c r="F115" s="322"/>
      <c r="G115" s="322"/>
      <c r="H115" s="322"/>
      <c r="I115" s="322"/>
      <c r="J115" s="322"/>
      <c r="K115" s="323"/>
    </row>
    <row r="116" spans="1:11" ht="18">
      <c r="A116" s="275" t="s">
        <v>101</v>
      </c>
      <c r="B116" s="275"/>
      <c r="C116" s="275"/>
      <c r="D116" s="275"/>
      <c r="E116" s="275"/>
      <c r="F116" s="275"/>
      <c r="G116" s="275"/>
      <c r="H116" s="275"/>
      <c r="I116" s="275"/>
      <c r="J116" s="275"/>
      <c r="K116" s="275"/>
    </row>
    <row r="117" spans="1:11" ht="28.5">
      <c r="A117" s="32" t="s">
        <v>93</v>
      </c>
      <c r="B117" s="276" t="s">
        <v>89</v>
      </c>
      <c r="C117" s="277"/>
      <c r="D117" s="277"/>
      <c r="E117" s="278"/>
      <c r="F117" s="276" t="s">
        <v>102</v>
      </c>
      <c r="G117" s="278"/>
      <c r="H117" s="276" t="s">
        <v>103</v>
      </c>
      <c r="I117" s="278"/>
      <c r="J117" s="276" t="s">
        <v>104</v>
      </c>
      <c r="K117" s="278"/>
    </row>
    <row r="118" spans="1:11" ht="55.5" customHeight="1">
      <c r="A118" s="204" t="s">
        <v>105</v>
      </c>
      <c r="B118" s="311" t="s">
        <v>106</v>
      </c>
      <c r="C118" s="311"/>
      <c r="D118" s="311"/>
      <c r="E118" s="311"/>
      <c r="F118" s="312">
        <v>45453</v>
      </c>
      <c r="G118" s="312"/>
      <c r="H118" s="311"/>
      <c r="I118" s="311"/>
      <c r="J118" s="311" t="s">
        <v>107</v>
      </c>
      <c r="K118" s="313"/>
    </row>
    <row r="119" spans="1:11" ht="14.25" customHeight="1">
      <c r="A119" s="204" t="s">
        <v>108</v>
      </c>
      <c r="B119" s="311" t="s">
        <v>109</v>
      </c>
      <c r="C119" s="311"/>
      <c r="D119" s="311"/>
      <c r="E119" s="311"/>
      <c r="F119" s="312">
        <v>43845</v>
      </c>
      <c r="G119" s="312"/>
      <c r="H119" s="314"/>
      <c r="I119" s="315"/>
      <c r="J119" s="316" t="s">
        <v>110</v>
      </c>
      <c r="K119" s="317"/>
    </row>
    <row r="120" spans="1:11" ht="15.75" customHeight="1">
      <c r="A120" s="204" t="s">
        <v>111</v>
      </c>
      <c r="B120" s="311" t="s">
        <v>112</v>
      </c>
      <c r="C120" s="311"/>
      <c r="D120" s="311"/>
      <c r="E120" s="311"/>
      <c r="F120" s="312">
        <v>45239</v>
      </c>
      <c r="G120" s="312"/>
      <c r="H120" s="314"/>
      <c r="I120" s="315"/>
      <c r="J120" s="318"/>
      <c r="K120" s="319"/>
    </row>
    <row r="121" spans="1:11" ht="33" customHeight="1">
      <c r="A121" s="33" t="s">
        <v>113</v>
      </c>
      <c r="B121" s="305" t="s">
        <v>157</v>
      </c>
      <c r="C121" s="306"/>
      <c r="D121" s="306"/>
      <c r="E121" s="307"/>
      <c r="F121" s="308">
        <v>46276</v>
      </c>
      <c r="G121" s="309"/>
      <c r="H121" s="309" t="s">
        <v>114</v>
      </c>
      <c r="I121" s="309"/>
      <c r="J121" s="309" t="s">
        <v>115</v>
      </c>
      <c r="K121" s="309"/>
    </row>
    <row r="122" spans="1:11">
      <c r="A122" s="205"/>
      <c r="B122" s="309"/>
      <c r="C122" s="309"/>
      <c r="D122" s="309"/>
      <c r="E122" s="309"/>
      <c r="F122" s="309"/>
      <c r="G122" s="309"/>
      <c r="H122" s="309"/>
      <c r="I122" s="309"/>
      <c r="J122" s="309"/>
      <c r="K122" s="309"/>
    </row>
    <row r="123" spans="1:11" ht="18">
      <c r="A123" s="310" t="s">
        <v>116</v>
      </c>
      <c r="B123" s="310"/>
      <c r="C123" s="310"/>
      <c r="D123" s="310"/>
      <c r="E123" s="310"/>
      <c r="F123" s="310"/>
      <c r="G123" s="310"/>
      <c r="H123" s="310"/>
      <c r="I123" s="310"/>
      <c r="J123" s="310"/>
      <c r="K123" s="310"/>
    </row>
    <row r="124" spans="1:11" ht="28.5">
      <c r="A124" s="32" t="s">
        <v>93</v>
      </c>
      <c r="B124" s="276" t="s">
        <v>89</v>
      </c>
      <c r="C124" s="277"/>
      <c r="D124" s="277"/>
      <c r="E124" s="278"/>
      <c r="F124" s="276" t="s">
        <v>102</v>
      </c>
      <c r="G124" s="278"/>
      <c r="H124" s="276" t="s">
        <v>103</v>
      </c>
      <c r="I124" s="278"/>
      <c r="J124" s="276" t="s">
        <v>104</v>
      </c>
      <c r="K124" s="278"/>
    </row>
    <row r="125" spans="1:11" ht="115.5" customHeight="1">
      <c r="A125" s="206" t="s">
        <v>117</v>
      </c>
      <c r="B125" s="279" t="s">
        <v>118</v>
      </c>
      <c r="C125" s="279"/>
      <c r="D125" s="279"/>
      <c r="E125" s="279"/>
      <c r="F125" s="301">
        <v>44993</v>
      </c>
      <c r="G125" s="302"/>
      <c r="H125" s="303"/>
      <c r="I125" s="303"/>
      <c r="J125" s="279" t="s">
        <v>119</v>
      </c>
      <c r="K125" s="279"/>
    </row>
    <row r="126" spans="1:11">
      <c r="A126" s="280" t="s">
        <v>120</v>
      </c>
      <c r="B126" s="282" t="s">
        <v>121</v>
      </c>
      <c r="C126" s="283"/>
      <c r="D126" s="283"/>
      <c r="E126" s="284"/>
      <c r="F126" s="288">
        <v>43599</v>
      </c>
      <c r="G126" s="289"/>
      <c r="H126" s="292"/>
      <c r="I126" s="293"/>
      <c r="J126" s="296" t="s">
        <v>122</v>
      </c>
      <c r="K126" s="297"/>
    </row>
    <row r="127" spans="1:11" ht="2.25" customHeight="1">
      <c r="A127" s="281"/>
      <c r="B127" s="285"/>
      <c r="C127" s="286"/>
      <c r="D127" s="286"/>
      <c r="E127" s="287"/>
      <c r="F127" s="290"/>
      <c r="G127" s="291"/>
      <c r="H127" s="294"/>
      <c r="I127" s="295"/>
      <c r="J127" s="298"/>
      <c r="K127" s="299"/>
    </row>
    <row r="128" spans="1:11" ht="24.95" customHeight="1">
      <c r="A128" s="34" t="s">
        <v>123</v>
      </c>
      <c r="B128" s="285"/>
      <c r="C128" s="286"/>
      <c r="D128" s="286"/>
      <c r="E128" s="287"/>
      <c r="F128" s="290"/>
      <c r="G128" s="291"/>
      <c r="H128" s="294"/>
      <c r="I128" s="295"/>
      <c r="J128" s="298"/>
      <c r="K128" s="299"/>
    </row>
    <row r="129" spans="1:11" ht="24.95" customHeight="1">
      <c r="A129" s="34" t="s">
        <v>124</v>
      </c>
      <c r="B129" s="285"/>
      <c r="C129" s="286"/>
      <c r="D129" s="286"/>
      <c r="E129" s="287"/>
      <c r="F129" s="290"/>
      <c r="G129" s="291"/>
      <c r="H129" s="294"/>
      <c r="I129" s="295"/>
      <c r="J129" s="298"/>
      <c r="K129" s="299"/>
    </row>
    <row r="130" spans="1:11" ht="24.95" customHeight="1">
      <c r="A130" s="34" t="s">
        <v>125</v>
      </c>
      <c r="B130" s="285"/>
      <c r="C130" s="286"/>
      <c r="D130" s="286"/>
      <c r="E130" s="287"/>
      <c r="F130" s="290"/>
      <c r="G130" s="291"/>
      <c r="H130" s="294"/>
      <c r="I130" s="295"/>
      <c r="J130" s="298"/>
      <c r="K130" s="299"/>
    </row>
    <row r="131" spans="1:11" ht="39" customHeight="1">
      <c r="A131" s="34" t="s">
        <v>126</v>
      </c>
      <c r="B131" s="285"/>
      <c r="C131" s="286"/>
      <c r="D131" s="286"/>
      <c r="E131" s="287"/>
      <c r="F131" s="290"/>
      <c r="G131" s="291"/>
      <c r="H131" s="294"/>
      <c r="I131" s="295"/>
      <c r="J131" s="298"/>
      <c r="K131" s="299"/>
    </row>
    <row r="132" spans="1:11" ht="35.25" customHeight="1">
      <c r="A132" s="209" t="s">
        <v>127</v>
      </c>
      <c r="B132" s="274" t="s">
        <v>128</v>
      </c>
      <c r="C132" s="274"/>
      <c r="D132" s="274"/>
      <c r="E132" s="274"/>
      <c r="F132" s="267">
        <v>44823</v>
      </c>
      <c r="G132" s="268"/>
      <c r="H132" s="300"/>
      <c r="I132" s="300"/>
      <c r="J132" s="269" t="s">
        <v>129</v>
      </c>
      <c r="K132" s="269"/>
    </row>
    <row r="133" spans="1:11" ht="24" customHeight="1">
      <c r="A133" s="35" t="s">
        <v>130</v>
      </c>
      <c r="B133" s="274" t="s">
        <v>131</v>
      </c>
      <c r="C133" s="274"/>
      <c r="D133" s="274"/>
      <c r="E133" s="274"/>
      <c r="F133" s="267"/>
      <c r="G133" s="268"/>
      <c r="H133" s="268"/>
      <c r="I133" s="268"/>
      <c r="J133" s="269" t="s">
        <v>132</v>
      </c>
      <c r="K133" s="304"/>
    </row>
    <row r="134" spans="1:11" ht="33.75" customHeight="1">
      <c r="A134" s="209"/>
      <c r="B134" s="274"/>
      <c r="C134" s="274"/>
      <c r="D134" s="274"/>
      <c r="E134" s="274"/>
      <c r="F134" s="267"/>
      <c r="G134" s="268"/>
      <c r="H134" s="268"/>
      <c r="I134" s="268"/>
      <c r="J134" s="279"/>
      <c r="K134" s="269"/>
    </row>
    <row r="135" spans="1:11" ht="39" customHeight="1">
      <c r="A135" s="209"/>
      <c r="B135" s="274"/>
      <c r="C135" s="274"/>
      <c r="D135" s="274"/>
      <c r="E135" s="274"/>
      <c r="F135" s="267"/>
      <c r="G135" s="268"/>
      <c r="H135" s="268"/>
      <c r="I135" s="268"/>
      <c r="J135" s="269"/>
      <c r="K135" s="269"/>
    </row>
    <row r="136" spans="1:11" ht="18" customHeight="1">
      <c r="A136" s="275" t="s">
        <v>133</v>
      </c>
      <c r="B136" s="275"/>
      <c r="C136" s="275"/>
      <c r="D136" s="275"/>
      <c r="E136" s="275"/>
      <c r="F136" s="275"/>
      <c r="G136" s="275"/>
      <c r="H136" s="275"/>
      <c r="I136" s="275"/>
      <c r="J136" s="275"/>
      <c r="K136" s="275"/>
    </row>
    <row r="137" spans="1:11" ht="28.5">
      <c r="A137" s="32" t="s">
        <v>93</v>
      </c>
      <c r="B137" s="276" t="s">
        <v>89</v>
      </c>
      <c r="C137" s="277"/>
      <c r="D137" s="277"/>
      <c r="E137" s="278"/>
      <c r="F137" s="276" t="s">
        <v>102</v>
      </c>
      <c r="G137" s="278"/>
      <c r="H137" s="276" t="s">
        <v>103</v>
      </c>
      <c r="I137" s="278"/>
      <c r="J137" s="276" t="s">
        <v>104</v>
      </c>
      <c r="K137" s="278"/>
    </row>
    <row r="138" spans="1:11" ht="43.5" customHeight="1">
      <c r="A138" s="36" t="s">
        <v>134</v>
      </c>
      <c r="B138" s="264" t="s">
        <v>135</v>
      </c>
      <c r="C138" s="265"/>
      <c r="D138" s="265"/>
      <c r="E138" s="266"/>
      <c r="F138" s="267">
        <v>43467</v>
      </c>
      <c r="G138" s="268"/>
      <c r="H138" s="268"/>
      <c r="I138" s="268"/>
      <c r="J138" s="269" t="s">
        <v>136</v>
      </c>
      <c r="K138" s="269"/>
    </row>
    <row r="139" spans="1:11" ht="56.25" customHeight="1">
      <c r="A139" s="209" t="s">
        <v>137</v>
      </c>
      <c r="B139" s="264" t="s">
        <v>138</v>
      </c>
      <c r="C139" s="265"/>
      <c r="D139" s="265"/>
      <c r="E139" s="266"/>
      <c r="F139" s="267">
        <v>43154</v>
      </c>
      <c r="G139" s="268"/>
      <c r="H139" s="268"/>
      <c r="I139" s="268"/>
      <c r="J139" s="269" t="s">
        <v>139</v>
      </c>
      <c r="K139" s="269"/>
    </row>
    <row r="140" spans="1:11" ht="49.5" customHeight="1">
      <c r="A140" s="209" t="s">
        <v>140</v>
      </c>
      <c r="B140" s="264" t="s">
        <v>141</v>
      </c>
      <c r="C140" s="265"/>
      <c r="D140" s="265"/>
      <c r="E140" s="266"/>
      <c r="F140" s="267">
        <v>43157</v>
      </c>
      <c r="G140" s="268"/>
      <c r="H140" s="268"/>
      <c r="I140" s="268"/>
      <c r="J140" s="269" t="s">
        <v>142</v>
      </c>
      <c r="K140" s="269"/>
    </row>
    <row r="141" spans="1:11">
      <c r="A141" s="209"/>
      <c r="B141" s="264"/>
      <c r="C141" s="265"/>
      <c r="D141" s="265"/>
      <c r="E141" s="266"/>
      <c r="F141" s="267"/>
      <c r="G141" s="268"/>
      <c r="H141" s="268"/>
      <c r="I141" s="268"/>
      <c r="J141" s="269"/>
      <c r="K141" s="269"/>
    </row>
    <row r="142" spans="1:11">
      <c r="A142" s="209"/>
      <c r="B142" s="264"/>
      <c r="C142" s="265"/>
      <c r="D142" s="265"/>
      <c r="E142" s="266"/>
      <c r="F142" s="267"/>
      <c r="G142" s="268"/>
      <c r="H142" s="268"/>
      <c r="I142" s="268"/>
      <c r="J142" s="269"/>
      <c r="K142" s="269"/>
    </row>
    <row r="143" spans="1:11" ht="15.75" thickBot="1">
      <c r="A143" s="270"/>
      <c r="B143" s="270"/>
      <c r="C143" s="270"/>
      <c r="D143" s="270"/>
      <c r="E143" s="270"/>
      <c r="F143" s="270"/>
      <c r="G143" s="270"/>
      <c r="H143" s="270"/>
      <c r="I143" s="270"/>
      <c r="J143" s="270"/>
      <c r="K143" s="270"/>
    </row>
    <row r="144" spans="1:11" ht="19.5" customHeight="1" thickBot="1">
      <c r="A144" s="271" t="s">
        <v>143</v>
      </c>
      <c r="B144" s="272"/>
      <c r="C144" s="272"/>
      <c r="D144" s="272"/>
      <c r="E144" s="272"/>
      <c r="F144" s="272"/>
      <c r="G144" s="272"/>
      <c r="H144" s="272"/>
      <c r="I144" s="272"/>
      <c r="J144" s="272"/>
      <c r="K144" s="273"/>
    </row>
    <row r="145" spans="1:11" ht="15">
      <c r="A145" s="37"/>
      <c r="B145" s="37"/>
      <c r="C145" s="38"/>
      <c r="D145" s="39"/>
      <c r="E145" s="39"/>
      <c r="F145" s="39"/>
      <c r="G145" s="39"/>
      <c r="H145" s="39"/>
      <c r="I145" s="39"/>
      <c r="J145" s="39"/>
      <c r="K145" s="39"/>
    </row>
    <row r="146" spans="1:11" s="40" customFormat="1" ht="14.25" customHeight="1" thickBot="1">
      <c r="A146" s="263"/>
      <c r="B146" s="263"/>
      <c r="C146" s="263"/>
      <c r="D146" s="263"/>
      <c r="E146" s="263"/>
      <c r="F146" s="263"/>
      <c r="G146" s="263"/>
      <c r="H146" s="263"/>
      <c r="I146" s="263"/>
      <c r="J146" s="263"/>
      <c r="K146" s="263"/>
    </row>
    <row r="147" spans="1:11" s="40" customFormat="1" ht="30" customHeight="1">
      <c r="A147" s="254" t="s">
        <v>33</v>
      </c>
      <c r="B147" s="255"/>
      <c r="C147" s="255"/>
      <c r="D147" s="255"/>
      <c r="E147" s="255"/>
      <c r="F147" s="255"/>
      <c r="G147" s="255"/>
      <c r="H147" s="255"/>
      <c r="I147" s="255"/>
      <c r="J147" s="255"/>
      <c r="K147" s="256"/>
    </row>
    <row r="148" spans="1:11" s="40" customFormat="1" ht="30" customHeight="1">
      <c r="A148" s="260" t="s">
        <v>144</v>
      </c>
      <c r="B148" s="261"/>
      <c r="C148" s="261"/>
      <c r="D148" s="261"/>
      <c r="E148" s="261"/>
      <c r="F148" s="262"/>
      <c r="G148" s="41">
        <v>0</v>
      </c>
      <c r="H148" s="42"/>
      <c r="I148" s="11"/>
      <c r="J148" s="43"/>
      <c r="K148" s="44"/>
    </row>
    <row r="149" spans="1:11" s="40" customFormat="1" ht="30" customHeight="1">
      <c r="A149" s="260" t="s">
        <v>145</v>
      </c>
      <c r="B149" s="261"/>
      <c r="C149" s="261"/>
      <c r="D149" s="261"/>
      <c r="E149" s="261"/>
      <c r="F149" s="262"/>
      <c r="G149" s="45">
        <v>0</v>
      </c>
      <c r="H149" s="42"/>
      <c r="I149" s="11"/>
      <c r="J149" s="43"/>
      <c r="K149" s="46"/>
    </row>
    <row r="150" spans="1:11" s="40" customFormat="1" ht="30" customHeight="1">
      <c r="A150" s="260" t="s">
        <v>146</v>
      </c>
      <c r="B150" s="261"/>
      <c r="C150" s="261"/>
      <c r="D150" s="261"/>
      <c r="E150" s="261"/>
      <c r="F150" s="262"/>
      <c r="G150" s="41">
        <v>0</v>
      </c>
      <c r="H150" s="42"/>
      <c r="I150" s="11"/>
      <c r="J150" s="43"/>
      <c r="K150" s="46"/>
    </row>
    <row r="151" spans="1:11" s="40" customFormat="1" ht="30" customHeight="1">
      <c r="A151" s="260" t="s">
        <v>147</v>
      </c>
      <c r="B151" s="261"/>
      <c r="C151" s="261"/>
      <c r="D151" s="261"/>
      <c r="E151" s="261"/>
      <c r="F151" s="262"/>
      <c r="G151" s="41">
        <v>0</v>
      </c>
      <c r="H151" s="42"/>
      <c r="I151" s="11"/>
      <c r="J151" s="43"/>
      <c r="K151" s="44"/>
    </row>
    <row r="152" spans="1:11" s="40" customFormat="1" ht="30" customHeight="1">
      <c r="A152" s="260" t="s">
        <v>148</v>
      </c>
      <c r="B152" s="261"/>
      <c r="C152" s="261"/>
      <c r="D152" s="261"/>
      <c r="E152" s="261"/>
      <c r="F152" s="262"/>
      <c r="G152" s="41">
        <v>0</v>
      </c>
      <c r="H152" s="42"/>
      <c r="I152" s="11"/>
      <c r="J152" s="43"/>
      <c r="K152" s="44"/>
    </row>
    <row r="153" spans="1:11" s="40" customFormat="1" ht="30" customHeight="1" thickBot="1">
      <c r="A153" s="260" t="s">
        <v>149</v>
      </c>
      <c r="B153" s="261"/>
      <c r="C153" s="261"/>
      <c r="D153" s="261"/>
      <c r="E153" s="261"/>
      <c r="F153" s="262"/>
      <c r="G153" s="47">
        <v>0</v>
      </c>
      <c r="H153" s="42"/>
      <c r="I153" s="11"/>
      <c r="J153" s="43"/>
      <c r="K153" s="44"/>
    </row>
    <row r="154" spans="1:11" s="40" customFormat="1" ht="14.25" customHeight="1" thickTop="1" thickBot="1">
      <c r="A154" s="263"/>
      <c r="B154" s="263"/>
      <c r="C154" s="263"/>
      <c r="D154" s="263"/>
      <c r="E154" s="263"/>
      <c r="F154" s="263"/>
      <c r="G154" s="263"/>
      <c r="H154" s="263"/>
      <c r="I154" s="263"/>
      <c r="J154" s="263"/>
      <c r="K154" s="263"/>
    </row>
    <row r="155" spans="1:11" s="40" customFormat="1" ht="24.6" customHeight="1">
      <c r="A155" s="254" t="s">
        <v>34</v>
      </c>
      <c r="B155" s="255"/>
      <c r="C155" s="255"/>
      <c r="D155" s="255"/>
      <c r="E155" s="255"/>
      <c r="F155" s="255"/>
      <c r="G155" s="255"/>
      <c r="H155" s="255"/>
      <c r="I155" s="255"/>
      <c r="J155" s="255"/>
      <c r="K155" s="256"/>
    </row>
    <row r="156" spans="1:11" s="40" customFormat="1" ht="30" customHeight="1">
      <c r="A156" s="260" t="s">
        <v>150</v>
      </c>
      <c r="B156" s="261"/>
      <c r="C156" s="261"/>
      <c r="D156" s="261"/>
      <c r="E156" s="261"/>
      <c r="F156" s="262"/>
      <c r="G156" s="41">
        <v>0</v>
      </c>
      <c r="H156" s="48"/>
      <c r="I156" s="48"/>
      <c r="J156" s="49"/>
      <c r="K156" s="44"/>
    </row>
    <row r="157" spans="1:11" s="40" customFormat="1" ht="30" customHeight="1">
      <c r="A157" s="260" t="s">
        <v>151</v>
      </c>
      <c r="B157" s="261"/>
      <c r="C157" s="261"/>
      <c r="D157" s="261"/>
      <c r="E157" s="261"/>
      <c r="F157" s="262"/>
      <c r="G157" s="41">
        <v>0</v>
      </c>
      <c r="H157" s="50"/>
      <c r="I157" s="51"/>
      <c r="J157" s="50"/>
      <c r="K157" s="44"/>
    </row>
    <row r="158" spans="1:11" s="40" customFormat="1" ht="21.6" customHeight="1" thickBot="1">
      <c r="A158" s="253"/>
      <c r="B158" s="253"/>
      <c r="C158" s="253"/>
      <c r="D158" s="253"/>
      <c r="E158" s="253"/>
      <c r="F158" s="253"/>
      <c r="G158" s="253"/>
      <c r="H158" s="253"/>
      <c r="I158" s="253"/>
      <c r="J158" s="253"/>
      <c r="K158" s="253"/>
    </row>
    <row r="159" spans="1:11" s="40" customFormat="1" ht="28.15" customHeight="1">
      <c r="A159" s="254" t="s">
        <v>35</v>
      </c>
      <c r="B159" s="255"/>
      <c r="C159" s="255"/>
      <c r="D159" s="255"/>
      <c r="E159" s="255"/>
      <c r="F159" s="255"/>
      <c r="G159" s="255"/>
      <c r="H159" s="255"/>
      <c r="I159" s="255"/>
      <c r="J159" s="255"/>
      <c r="K159" s="256"/>
    </row>
    <row r="160" spans="1:11" s="40" customFormat="1" ht="30" customHeight="1">
      <c r="A160" s="257" t="s">
        <v>152</v>
      </c>
      <c r="B160" s="258"/>
      <c r="C160" s="258"/>
      <c r="D160" s="258"/>
      <c r="E160" s="258"/>
      <c r="F160" s="259"/>
      <c r="G160" s="41">
        <v>0</v>
      </c>
      <c r="H160" s="52"/>
      <c r="I160" s="52"/>
      <c r="J160" s="52"/>
      <c r="K160" s="44"/>
    </row>
    <row r="161" spans="1:11" s="40" customFormat="1" ht="30" customHeight="1">
      <c r="A161" s="257" t="s">
        <v>153</v>
      </c>
      <c r="B161" s="258"/>
      <c r="C161" s="258"/>
      <c r="D161" s="258"/>
      <c r="E161" s="258"/>
      <c r="F161" s="259"/>
      <c r="G161" s="41">
        <v>0</v>
      </c>
      <c r="H161" s="52"/>
      <c r="I161" s="52"/>
      <c r="J161" s="52"/>
      <c r="K161" s="44"/>
    </row>
    <row r="162" spans="1:11" s="40" customFormat="1" ht="30" customHeight="1">
      <c r="A162" s="257" t="s">
        <v>154</v>
      </c>
      <c r="B162" s="258"/>
      <c r="C162" s="258"/>
      <c r="D162" s="258"/>
      <c r="E162" s="258"/>
      <c r="F162" s="259"/>
      <c r="G162" s="41">
        <v>0</v>
      </c>
      <c r="H162" s="52"/>
      <c r="I162" s="52"/>
      <c r="J162" s="52"/>
      <c r="K162" s="44" t="s">
        <v>37</v>
      </c>
    </row>
    <row r="163" spans="1:11" s="40" customFormat="1" ht="30" customHeight="1">
      <c r="A163" s="257" t="s">
        <v>155</v>
      </c>
      <c r="B163" s="258"/>
      <c r="C163" s="258"/>
      <c r="D163" s="258"/>
      <c r="E163" s="258"/>
      <c r="F163" s="259"/>
      <c r="G163" s="53">
        <v>5.8390000000000004</v>
      </c>
      <c r="H163" s="52"/>
      <c r="I163" s="52"/>
      <c r="J163" s="3"/>
      <c r="K163" s="44"/>
    </row>
    <row r="165" spans="1:11">
      <c r="I165" s="54"/>
    </row>
  </sheetData>
  <mergeCells count="211">
    <mergeCell ref="A158:K158"/>
    <mergeCell ref="A159:K159"/>
    <mergeCell ref="A160:F160"/>
    <mergeCell ref="A161:F161"/>
    <mergeCell ref="A162:F162"/>
    <mergeCell ref="A163:F163"/>
    <mergeCell ref="A152:F152"/>
    <mergeCell ref="A153:F153"/>
    <mergeCell ref="A154:K154"/>
    <mergeCell ref="A155:K155"/>
    <mergeCell ref="A156:F156"/>
    <mergeCell ref="A157:F157"/>
    <mergeCell ref="A146:K146"/>
    <mergeCell ref="A147:K147"/>
    <mergeCell ref="A148:F148"/>
    <mergeCell ref="A149:F149"/>
    <mergeCell ref="A150:F150"/>
    <mergeCell ref="A151:F151"/>
    <mergeCell ref="B142:E142"/>
    <mergeCell ref="F142:G142"/>
    <mergeCell ref="H142:I142"/>
    <mergeCell ref="J142:K142"/>
    <mergeCell ref="A143:K143"/>
    <mergeCell ref="A144:K144"/>
    <mergeCell ref="B140:E140"/>
    <mergeCell ref="F140:G140"/>
    <mergeCell ref="H140:I140"/>
    <mergeCell ref="J140:K140"/>
    <mergeCell ref="B141:E141"/>
    <mergeCell ref="F141:G141"/>
    <mergeCell ref="H141:I141"/>
    <mergeCell ref="J141:K141"/>
    <mergeCell ref="B138:E138"/>
    <mergeCell ref="F138:G138"/>
    <mergeCell ref="H138:I138"/>
    <mergeCell ref="J138:K138"/>
    <mergeCell ref="B139:E139"/>
    <mergeCell ref="F139:G139"/>
    <mergeCell ref="H139:I139"/>
    <mergeCell ref="J139:K139"/>
    <mergeCell ref="B135:E135"/>
    <mergeCell ref="F135:G135"/>
    <mergeCell ref="H135:I135"/>
    <mergeCell ref="J135:K135"/>
    <mergeCell ref="A136:K136"/>
    <mergeCell ref="B137:E137"/>
    <mergeCell ref="F137:G137"/>
    <mergeCell ref="H137:I137"/>
    <mergeCell ref="J137:K137"/>
    <mergeCell ref="B134:E134"/>
    <mergeCell ref="F134:G134"/>
    <mergeCell ref="H134:I134"/>
    <mergeCell ref="J134:K134"/>
    <mergeCell ref="A126:A127"/>
    <mergeCell ref="B126:E131"/>
    <mergeCell ref="F126:G131"/>
    <mergeCell ref="H126:I131"/>
    <mergeCell ref="J126:K131"/>
    <mergeCell ref="B132:E132"/>
    <mergeCell ref="F132:G132"/>
    <mergeCell ref="H132:I132"/>
    <mergeCell ref="J132:K132"/>
    <mergeCell ref="B124:E124"/>
    <mergeCell ref="F124:G124"/>
    <mergeCell ref="H124:I124"/>
    <mergeCell ref="J124:K124"/>
    <mergeCell ref="B125:E125"/>
    <mergeCell ref="F125:G125"/>
    <mergeCell ref="H125:I125"/>
    <mergeCell ref="J125:K125"/>
    <mergeCell ref="B133:E133"/>
    <mergeCell ref="F133:G133"/>
    <mergeCell ref="H133:I133"/>
    <mergeCell ref="J133:K133"/>
    <mergeCell ref="B121:E121"/>
    <mergeCell ref="F121:G121"/>
    <mergeCell ref="H121:I121"/>
    <mergeCell ref="J121:K121"/>
    <mergeCell ref="B122:E122"/>
    <mergeCell ref="F122:G122"/>
    <mergeCell ref="H122:I122"/>
    <mergeCell ref="J122:K122"/>
    <mergeCell ref="A123:K123"/>
    <mergeCell ref="B118:E118"/>
    <mergeCell ref="F118:G118"/>
    <mergeCell ref="H118:I118"/>
    <mergeCell ref="J118:K118"/>
    <mergeCell ref="B119:E119"/>
    <mergeCell ref="F119:G119"/>
    <mergeCell ref="H119:I119"/>
    <mergeCell ref="J119:K120"/>
    <mergeCell ref="B120:E120"/>
    <mergeCell ref="F120:G120"/>
    <mergeCell ref="H120:I120"/>
    <mergeCell ref="A114:K114"/>
    <mergeCell ref="A115:K115"/>
    <mergeCell ref="A116:K116"/>
    <mergeCell ref="B117:E117"/>
    <mergeCell ref="F117:G117"/>
    <mergeCell ref="H117:I117"/>
    <mergeCell ref="J117:K117"/>
    <mergeCell ref="A111:B111"/>
    <mergeCell ref="D111:G111"/>
    <mergeCell ref="A112:B112"/>
    <mergeCell ref="D112:G112"/>
    <mergeCell ref="A113:B113"/>
    <mergeCell ref="D113:G113"/>
    <mergeCell ref="A108:B108"/>
    <mergeCell ref="D108:G108"/>
    <mergeCell ref="A109:B109"/>
    <mergeCell ref="D109:G109"/>
    <mergeCell ref="A110:B110"/>
    <mergeCell ref="D110:G110"/>
    <mergeCell ref="A104:B104"/>
    <mergeCell ref="D104:G104"/>
    <mergeCell ref="A105:K105"/>
    <mergeCell ref="A106:K106"/>
    <mergeCell ref="A107:B107"/>
    <mergeCell ref="D107:G107"/>
    <mergeCell ref="A101:B101"/>
    <mergeCell ref="D101:G101"/>
    <mergeCell ref="A102:B102"/>
    <mergeCell ref="D102:G102"/>
    <mergeCell ref="A103:B103"/>
    <mergeCell ref="D103:G103"/>
    <mergeCell ref="C95:K95"/>
    <mergeCell ref="C96:K96"/>
    <mergeCell ref="C97:K97"/>
    <mergeCell ref="A98:K98"/>
    <mergeCell ref="A99:K99"/>
    <mergeCell ref="A100:K100"/>
    <mergeCell ref="A83:K83"/>
    <mergeCell ref="A84:K90"/>
    <mergeCell ref="A91:K91"/>
    <mergeCell ref="C92:K92"/>
    <mergeCell ref="C93:K93"/>
    <mergeCell ref="C94:K94"/>
    <mergeCell ref="B77:K77"/>
    <mergeCell ref="B78:K78"/>
    <mergeCell ref="B79:K79"/>
    <mergeCell ref="B80:K80"/>
    <mergeCell ref="B81:K81"/>
    <mergeCell ref="B82:K82"/>
    <mergeCell ref="B71:K71"/>
    <mergeCell ref="B72:K72"/>
    <mergeCell ref="B73:K73"/>
    <mergeCell ref="B74:K74"/>
    <mergeCell ref="B75:K75"/>
    <mergeCell ref="B76:K76"/>
    <mergeCell ref="B65:K65"/>
    <mergeCell ref="B66:K66"/>
    <mergeCell ref="B67:K67"/>
    <mergeCell ref="B68:K68"/>
    <mergeCell ref="B69:K69"/>
    <mergeCell ref="B70:K70"/>
    <mergeCell ref="A43:A60"/>
    <mergeCell ref="B43:K60"/>
    <mergeCell ref="A61:K61"/>
    <mergeCell ref="B62:K62"/>
    <mergeCell ref="B63:K63"/>
    <mergeCell ref="B64:K64"/>
    <mergeCell ref="A31:K31"/>
    <mergeCell ref="A32:K35"/>
    <mergeCell ref="A36:K36"/>
    <mergeCell ref="A37:K40"/>
    <mergeCell ref="A41:K41"/>
    <mergeCell ref="B42:K42"/>
    <mergeCell ref="A25:K25"/>
    <mergeCell ref="A26:K26"/>
    <mergeCell ref="A27:K27"/>
    <mergeCell ref="A28:K28"/>
    <mergeCell ref="A29:K29"/>
    <mergeCell ref="A30:K30"/>
    <mergeCell ref="A19:K19"/>
    <mergeCell ref="A20:K20"/>
    <mergeCell ref="A21:K21"/>
    <mergeCell ref="A22:K22"/>
    <mergeCell ref="A23:K23"/>
    <mergeCell ref="A24:K24"/>
    <mergeCell ref="A17:K17"/>
    <mergeCell ref="A18:K18"/>
    <mergeCell ref="A11:B12"/>
    <mergeCell ref="C11:D11"/>
    <mergeCell ref="E11:F11"/>
    <mergeCell ref="G11:H11"/>
    <mergeCell ref="I11:J11"/>
    <mergeCell ref="C12:D12"/>
    <mergeCell ref="E12:F12"/>
    <mergeCell ref="G12:H12"/>
    <mergeCell ref="I12:J12"/>
    <mergeCell ref="A10:B10"/>
    <mergeCell ref="C10:D10"/>
    <mergeCell ref="E10:F10"/>
    <mergeCell ref="G10:H10"/>
    <mergeCell ref="I10:J10"/>
    <mergeCell ref="C13:D13"/>
    <mergeCell ref="E13:F13"/>
    <mergeCell ref="A15:K15"/>
    <mergeCell ref="A16:K16"/>
    <mergeCell ref="A1:K4"/>
    <mergeCell ref="A5:K5"/>
    <mergeCell ref="A6:K6"/>
    <mergeCell ref="C8:D8"/>
    <mergeCell ref="E8:F8"/>
    <mergeCell ref="G8:H8"/>
    <mergeCell ref="I8:J8"/>
    <mergeCell ref="A9:B9"/>
    <mergeCell ref="C9:D9"/>
    <mergeCell ref="E9:F9"/>
    <mergeCell ref="G9:H9"/>
    <mergeCell ref="I9:J9"/>
  </mergeCells>
  <dataValidations count="4">
    <dataValidation type="list" allowBlank="1" showInputMessage="1" showErrorMessage="1" sqref="G9 I9 E9 C9">
      <formula1>$M$5:$M$8</formula1>
    </dataValidation>
    <dataValidation type="list" allowBlank="1" showInputMessage="1" showErrorMessage="1" sqref="G10 I10 E10 C10">
      <formula1>$N$5:$N$8</formula1>
    </dataValidation>
    <dataValidation type="list" allowBlank="1" showInputMessage="1" showErrorMessage="1" sqref="G11 I11 E11 C11">
      <formula1>$O$5:$O$8</formula1>
    </dataValidation>
    <dataValidation type="list" allowBlank="1" showInputMessage="1" showErrorMessage="1" sqref="E13:F13 G12 I12 E12 C12">
      <formula1>$P$5:$P$8</formula1>
    </dataValidation>
  </dataValidations>
  <pageMargins left="0.70866141732283472" right="0.70866141732283472" top="0.74803149606299213" bottom="0.74803149606299213" header="0.31496062992125984" footer="0.31496062992125984"/>
  <pageSetup paperSize="9" scale="57" fitToHeight="16" orientation="portrait" r:id="rId1"/>
  <drawing r:id="rId2"/>
</worksheet>
</file>

<file path=xl/worksheets/sheet19.xml><?xml version="1.0" encoding="utf-8"?>
<worksheet xmlns="http://schemas.openxmlformats.org/spreadsheetml/2006/main" xmlns:r="http://schemas.openxmlformats.org/officeDocument/2006/relationships">
  <sheetPr>
    <pageSetUpPr fitToPage="1"/>
  </sheetPr>
  <dimension ref="A1:P165"/>
  <sheetViews>
    <sheetView topLeftCell="A36" zoomScale="115" zoomScaleNormal="115" zoomScaleSheetLayoutView="100" workbookViewId="0">
      <selection activeCell="I11" sqref="I11:J11"/>
    </sheetView>
  </sheetViews>
  <sheetFormatPr baseColWidth="10" defaultRowHeight="14.25" outlineLevelRow="1"/>
  <cols>
    <col min="1" max="1" width="12.25" style="3" customWidth="1"/>
    <col min="2" max="2" width="11" style="3" customWidth="1"/>
    <col min="3" max="3" width="11.625" style="3" customWidth="1"/>
    <col min="4" max="10" width="11" style="3" customWidth="1"/>
    <col min="11" max="11" width="34.25" style="3" customWidth="1"/>
    <col min="12" max="12" width="11" style="3" customWidth="1"/>
    <col min="13" max="13" width="11.375" style="3" bestFit="1" customWidth="1"/>
    <col min="14" max="16384" width="11" style="3"/>
  </cols>
  <sheetData>
    <row r="1" spans="1:16" ht="16.5">
      <c r="A1" s="399"/>
      <c r="B1" s="399"/>
      <c r="C1" s="399"/>
      <c r="D1" s="399"/>
      <c r="E1" s="399"/>
      <c r="F1" s="399"/>
      <c r="G1" s="399"/>
      <c r="H1" s="399"/>
      <c r="I1" s="399"/>
      <c r="J1" s="399"/>
      <c r="K1" s="399"/>
      <c r="L1" s="1"/>
      <c r="M1" s="2"/>
    </row>
    <row r="2" spans="1:16" ht="15.75" customHeight="1">
      <c r="A2" s="399"/>
      <c r="B2" s="399"/>
      <c r="C2" s="399"/>
      <c r="D2" s="399"/>
      <c r="E2" s="399"/>
      <c r="F2" s="399"/>
      <c r="G2" s="399"/>
      <c r="H2" s="399"/>
      <c r="I2" s="399"/>
      <c r="J2" s="399"/>
      <c r="K2" s="399"/>
      <c r="M2" s="2"/>
    </row>
    <row r="3" spans="1:16" ht="16.5" customHeight="1">
      <c r="A3" s="399"/>
      <c r="B3" s="399"/>
      <c r="C3" s="399"/>
      <c r="D3" s="399"/>
      <c r="E3" s="399"/>
      <c r="F3" s="399"/>
      <c r="G3" s="399"/>
      <c r="H3" s="399"/>
      <c r="I3" s="399"/>
      <c r="J3" s="399"/>
      <c r="K3" s="399"/>
    </row>
    <row r="4" spans="1:16" ht="15" thickBot="1">
      <c r="A4" s="400"/>
      <c r="B4" s="400"/>
      <c r="C4" s="400"/>
      <c r="D4" s="400"/>
      <c r="E4" s="400"/>
      <c r="F4" s="400"/>
      <c r="G4" s="400"/>
      <c r="H4" s="400"/>
      <c r="I4" s="400"/>
      <c r="J4" s="400"/>
      <c r="K4" s="400"/>
      <c r="L4" s="4"/>
      <c r="M4" s="4"/>
      <c r="N4" s="4"/>
      <c r="O4" s="4"/>
      <c r="P4" s="4"/>
    </row>
    <row r="5" spans="1:16" ht="20.25" customHeight="1">
      <c r="A5" s="401" t="s">
        <v>0</v>
      </c>
      <c r="B5" s="402"/>
      <c r="C5" s="402"/>
      <c r="D5" s="402"/>
      <c r="E5" s="402"/>
      <c r="F5" s="402"/>
      <c r="G5" s="402"/>
      <c r="H5" s="402"/>
      <c r="I5" s="402"/>
      <c r="J5" s="402"/>
      <c r="K5" s="403"/>
      <c r="L5" s="4"/>
      <c r="M5" s="4" t="s">
        <v>1</v>
      </c>
      <c r="N5" s="4" t="s">
        <v>2</v>
      </c>
      <c r="O5" s="4" t="s">
        <v>3</v>
      </c>
      <c r="P5" s="4"/>
    </row>
    <row r="6" spans="1:16" ht="20.25" customHeight="1" thickBot="1">
      <c r="A6" s="404" t="s">
        <v>265</v>
      </c>
      <c r="B6" s="405"/>
      <c r="C6" s="405"/>
      <c r="D6" s="405"/>
      <c r="E6" s="405"/>
      <c r="F6" s="405"/>
      <c r="G6" s="405"/>
      <c r="H6" s="405"/>
      <c r="I6" s="405"/>
      <c r="J6" s="405"/>
      <c r="K6" s="406"/>
      <c r="L6" s="4"/>
      <c r="M6" s="4" t="s">
        <v>4</v>
      </c>
      <c r="N6" s="4" t="s">
        <v>5</v>
      </c>
      <c r="O6" s="4" t="s">
        <v>6</v>
      </c>
      <c r="P6" s="4" t="s">
        <v>7</v>
      </c>
    </row>
    <row r="7" spans="1:16" ht="21.75" customHeight="1" thickBot="1">
      <c r="A7" s="5"/>
      <c r="B7" s="6"/>
      <c r="C7" s="7"/>
      <c r="D7" s="7"/>
      <c r="E7" s="7"/>
      <c r="F7" s="7"/>
      <c r="G7" s="7"/>
      <c r="H7" s="7"/>
      <c r="I7" s="6"/>
      <c r="J7" s="6"/>
      <c r="K7" s="6"/>
      <c r="L7" s="4"/>
      <c r="M7" s="4" t="s">
        <v>8</v>
      </c>
      <c r="N7" s="4" t="s">
        <v>9</v>
      </c>
      <c r="O7" s="4" t="s">
        <v>10</v>
      </c>
      <c r="P7" s="4" t="s">
        <v>7</v>
      </c>
    </row>
    <row r="8" spans="1:16" ht="18" customHeight="1" thickBot="1">
      <c r="A8" s="8"/>
      <c r="B8" s="9"/>
      <c r="C8" s="407" t="s">
        <v>11</v>
      </c>
      <c r="D8" s="408"/>
      <c r="E8" s="409" t="s">
        <v>12</v>
      </c>
      <c r="F8" s="410"/>
      <c r="G8" s="409" t="s">
        <v>13</v>
      </c>
      <c r="H8" s="410"/>
      <c r="I8" s="409" t="s">
        <v>14</v>
      </c>
      <c r="J8" s="411"/>
      <c r="K8" s="10"/>
      <c r="L8" s="4"/>
      <c r="M8" s="4"/>
      <c r="N8" s="4" t="s">
        <v>15</v>
      </c>
      <c r="O8" s="4" t="s">
        <v>16</v>
      </c>
      <c r="P8" s="4" t="s">
        <v>17</v>
      </c>
    </row>
    <row r="9" spans="1:16" ht="15" customHeight="1">
      <c r="A9" s="412" t="s">
        <v>18</v>
      </c>
      <c r="B9" s="413"/>
      <c r="C9" s="414" t="s">
        <v>4</v>
      </c>
      <c r="D9" s="415"/>
      <c r="E9" s="414" t="s">
        <v>8</v>
      </c>
      <c r="F9" s="415"/>
      <c r="G9" s="414" t="s">
        <v>1</v>
      </c>
      <c r="H9" s="415"/>
      <c r="I9" s="414" t="s">
        <v>4</v>
      </c>
      <c r="J9" s="415"/>
      <c r="K9" s="10"/>
      <c r="L9" s="4"/>
      <c r="M9" s="4"/>
      <c r="N9" s="4"/>
      <c r="O9" s="4"/>
      <c r="P9" s="4"/>
    </row>
    <row r="10" spans="1:16" ht="15.75" customHeight="1">
      <c r="A10" s="393" t="s">
        <v>19</v>
      </c>
      <c r="B10" s="394"/>
      <c r="C10" s="395" t="s">
        <v>5</v>
      </c>
      <c r="D10" s="396"/>
      <c r="E10" s="395" t="s">
        <v>15</v>
      </c>
      <c r="F10" s="396"/>
      <c r="G10" s="395" t="s">
        <v>2</v>
      </c>
      <c r="H10" s="396"/>
      <c r="I10" s="395" t="s">
        <v>5</v>
      </c>
      <c r="J10" s="396"/>
      <c r="K10" s="11"/>
      <c r="M10" s="12"/>
      <c r="N10" s="12"/>
      <c r="O10" s="12"/>
      <c r="P10" s="12"/>
    </row>
    <row r="11" spans="1:16" ht="14.25" customHeight="1" outlineLevel="1">
      <c r="A11" s="385" t="s">
        <v>20</v>
      </c>
      <c r="B11" s="386"/>
      <c r="C11" s="389" t="s">
        <v>3</v>
      </c>
      <c r="D11" s="390"/>
      <c r="E11" s="389" t="s">
        <v>16</v>
      </c>
      <c r="F11" s="390"/>
      <c r="G11" s="389" t="s">
        <v>16</v>
      </c>
      <c r="H11" s="390"/>
      <c r="I11" s="389" t="s">
        <v>6</v>
      </c>
      <c r="J11" s="390"/>
      <c r="K11" s="11"/>
      <c r="M11" s="12"/>
      <c r="N11" s="12"/>
      <c r="O11" s="12"/>
      <c r="P11" s="12"/>
    </row>
    <row r="12" spans="1:16" ht="15" customHeight="1" thickBot="1">
      <c r="A12" s="387"/>
      <c r="B12" s="388"/>
      <c r="C12" s="391" t="s">
        <v>7</v>
      </c>
      <c r="D12" s="392"/>
      <c r="E12" s="391" t="s">
        <v>17</v>
      </c>
      <c r="F12" s="392"/>
      <c r="G12" s="391" t="s">
        <v>7</v>
      </c>
      <c r="H12" s="392"/>
      <c r="I12" s="391" t="s">
        <v>7</v>
      </c>
      <c r="J12" s="392"/>
      <c r="K12" s="11"/>
      <c r="M12" s="12"/>
      <c r="N12" s="12"/>
      <c r="O12" s="12"/>
      <c r="P12" s="12"/>
    </row>
    <row r="13" spans="1:16" ht="15" customHeight="1">
      <c r="A13" s="13"/>
      <c r="B13" s="14"/>
      <c r="C13" s="397"/>
      <c r="D13" s="397"/>
      <c r="E13" s="398"/>
      <c r="F13" s="398"/>
      <c r="G13" s="15"/>
      <c r="H13" s="11"/>
      <c r="I13" s="11"/>
    </row>
    <row r="14" spans="1:16" ht="15" thickBot="1">
      <c r="A14" s="13"/>
      <c r="B14" s="13"/>
      <c r="C14" s="13"/>
      <c r="D14" s="13"/>
      <c r="E14" s="13"/>
      <c r="F14" s="13"/>
      <c r="G14" s="13"/>
      <c r="H14" s="13"/>
      <c r="I14" s="13"/>
    </row>
    <row r="15" spans="1:16" ht="19.5" thickBot="1">
      <c r="A15" s="271" t="s">
        <v>21</v>
      </c>
      <c r="B15" s="272"/>
      <c r="C15" s="272"/>
      <c r="D15" s="272"/>
      <c r="E15" s="272"/>
      <c r="F15" s="272"/>
      <c r="G15" s="272"/>
      <c r="H15" s="272"/>
      <c r="I15" s="272"/>
      <c r="J15" s="272"/>
      <c r="K15" s="273"/>
    </row>
    <row r="16" spans="1:16">
      <c r="A16" s="383" t="s">
        <v>22</v>
      </c>
      <c r="B16" s="383"/>
      <c r="C16" s="383"/>
      <c r="D16" s="383"/>
      <c r="E16" s="383"/>
      <c r="F16" s="383"/>
      <c r="G16" s="383"/>
      <c r="H16" s="383"/>
      <c r="I16" s="383"/>
      <c r="J16" s="383"/>
      <c r="K16" s="383"/>
    </row>
    <row r="17" spans="1:12" ht="15" customHeight="1">
      <c r="A17" s="383" t="s">
        <v>23</v>
      </c>
      <c r="B17" s="383"/>
      <c r="C17" s="383"/>
      <c r="D17" s="383"/>
      <c r="E17" s="383"/>
      <c r="F17" s="383"/>
      <c r="G17" s="383"/>
      <c r="H17" s="383"/>
      <c r="I17" s="383"/>
      <c r="J17" s="383"/>
      <c r="K17" s="383"/>
    </row>
    <row r="18" spans="1:12">
      <c r="A18" s="383" t="s">
        <v>24</v>
      </c>
      <c r="B18" s="383"/>
      <c r="C18" s="383"/>
      <c r="D18" s="383"/>
      <c r="E18" s="383"/>
      <c r="F18" s="383"/>
      <c r="G18" s="383"/>
      <c r="H18" s="383"/>
      <c r="I18" s="383"/>
      <c r="J18" s="383"/>
      <c r="K18" s="383"/>
    </row>
    <row r="19" spans="1:12">
      <c r="A19" s="383" t="s">
        <v>25</v>
      </c>
      <c r="B19" s="383"/>
      <c r="C19" s="383"/>
      <c r="D19" s="383"/>
      <c r="E19" s="383"/>
      <c r="F19" s="383"/>
      <c r="G19" s="383"/>
      <c r="H19" s="383"/>
      <c r="I19" s="383"/>
      <c r="J19" s="383"/>
      <c r="K19" s="383"/>
    </row>
    <row r="20" spans="1:12">
      <c r="A20" s="383" t="s">
        <v>26</v>
      </c>
      <c r="B20" s="383"/>
      <c r="C20" s="383"/>
      <c r="D20" s="383"/>
      <c r="E20" s="383"/>
      <c r="F20" s="383"/>
      <c r="G20" s="383"/>
      <c r="H20" s="383"/>
      <c r="I20" s="383"/>
      <c r="J20" s="383"/>
      <c r="K20" s="383"/>
    </row>
    <row r="21" spans="1:12">
      <c r="A21" s="383" t="s">
        <v>27</v>
      </c>
      <c r="B21" s="383"/>
      <c r="C21" s="383"/>
      <c r="D21" s="383"/>
      <c r="E21" s="383"/>
      <c r="F21" s="383"/>
      <c r="G21" s="383"/>
      <c r="H21" s="383"/>
      <c r="I21" s="383"/>
      <c r="J21" s="383"/>
      <c r="K21" s="383"/>
    </row>
    <row r="22" spans="1:12">
      <c r="A22" s="383" t="s">
        <v>28</v>
      </c>
      <c r="B22" s="383"/>
      <c r="C22" s="383"/>
      <c r="D22" s="383"/>
      <c r="E22" s="383"/>
      <c r="F22" s="383"/>
      <c r="G22" s="383"/>
      <c r="H22" s="383"/>
      <c r="I22" s="383"/>
      <c r="J22" s="383"/>
      <c r="K22" s="383"/>
    </row>
    <row r="23" spans="1:12">
      <c r="A23" s="383" t="s">
        <v>29</v>
      </c>
      <c r="B23" s="383"/>
      <c r="C23" s="383"/>
      <c r="D23" s="383"/>
      <c r="E23" s="383"/>
      <c r="F23" s="383"/>
      <c r="G23" s="383"/>
      <c r="H23" s="383"/>
      <c r="I23" s="383"/>
      <c r="J23" s="383"/>
      <c r="K23" s="383"/>
    </row>
    <row r="24" spans="1:12">
      <c r="A24" s="383" t="s">
        <v>30</v>
      </c>
      <c r="B24" s="383"/>
      <c r="C24" s="383"/>
      <c r="D24" s="383"/>
      <c r="E24" s="383"/>
      <c r="F24" s="383"/>
      <c r="G24" s="383"/>
      <c r="H24" s="383"/>
      <c r="I24" s="383"/>
      <c r="J24" s="383"/>
      <c r="K24" s="383"/>
    </row>
    <row r="25" spans="1:12">
      <c r="A25" s="383" t="s">
        <v>31</v>
      </c>
      <c r="B25" s="383"/>
      <c r="C25" s="383"/>
      <c r="D25" s="383"/>
      <c r="E25" s="383"/>
      <c r="F25" s="383"/>
      <c r="G25" s="383"/>
      <c r="H25" s="383"/>
      <c r="I25" s="383"/>
      <c r="J25" s="383"/>
      <c r="K25" s="383"/>
    </row>
    <row r="26" spans="1:12">
      <c r="A26" s="383" t="s">
        <v>32</v>
      </c>
      <c r="B26" s="383"/>
      <c r="C26" s="383"/>
      <c r="D26" s="383"/>
      <c r="E26" s="383"/>
      <c r="F26" s="383"/>
      <c r="G26" s="383"/>
      <c r="H26" s="383"/>
      <c r="I26" s="383"/>
      <c r="J26" s="383"/>
      <c r="K26" s="383"/>
    </row>
    <row r="27" spans="1:12">
      <c r="A27" s="383" t="s">
        <v>33</v>
      </c>
      <c r="B27" s="383"/>
      <c r="C27" s="383"/>
      <c r="D27" s="383"/>
      <c r="E27" s="383"/>
      <c r="F27" s="383"/>
      <c r="G27" s="383"/>
      <c r="H27" s="383"/>
      <c r="I27" s="383"/>
      <c r="J27" s="383"/>
      <c r="K27" s="383"/>
    </row>
    <row r="28" spans="1:12">
      <c r="A28" s="383" t="s">
        <v>34</v>
      </c>
      <c r="B28" s="383"/>
      <c r="C28" s="383"/>
      <c r="D28" s="383"/>
      <c r="E28" s="383"/>
      <c r="F28" s="383"/>
      <c r="G28" s="383"/>
      <c r="H28" s="383"/>
      <c r="I28" s="383"/>
      <c r="J28" s="383"/>
      <c r="K28" s="383"/>
    </row>
    <row r="29" spans="1:12">
      <c r="A29" s="383" t="s">
        <v>35</v>
      </c>
      <c r="B29" s="383"/>
      <c r="C29" s="383"/>
      <c r="D29" s="383"/>
      <c r="E29" s="383"/>
      <c r="F29" s="383"/>
      <c r="G29" s="383"/>
      <c r="H29" s="383"/>
      <c r="I29" s="383"/>
      <c r="J29" s="383"/>
      <c r="K29" s="383"/>
    </row>
    <row r="30" spans="1:12" ht="13.5" customHeight="1" thickBot="1">
      <c r="A30" s="384"/>
      <c r="B30" s="384"/>
      <c r="C30" s="384"/>
      <c r="D30" s="384"/>
      <c r="E30" s="384"/>
      <c r="F30" s="384"/>
      <c r="G30" s="384"/>
      <c r="H30" s="384"/>
      <c r="I30" s="384"/>
      <c r="J30" s="384"/>
      <c r="K30" s="384"/>
    </row>
    <row r="31" spans="1:12" ht="18.75" customHeight="1">
      <c r="A31" s="321" t="s">
        <v>37</v>
      </c>
      <c r="B31" s="322"/>
      <c r="C31" s="322"/>
      <c r="D31" s="322"/>
      <c r="E31" s="322"/>
      <c r="F31" s="322"/>
      <c r="G31" s="322"/>
      <c r="H31" s="322"/>
      <c r="I31" s="322"/>
      <c r="J31" s="322"/>
      <c r="K31" s="323"/>
    </row>
    <row r="32" spans="1:12" ht="48" customHeight="1">
      <c r="A32" s="375" t="s">
        <v>256</v>
      </c>
      <c r="B32" s="376"/>
      <c r="C32" s="376"/>
      <c r="D32" s="376"/>
      <c r="E32" s="376"/>
      <c r="F32" s="376"/>
      <c r="G32" s="376"/>
      <c r="H32" s="376"/>
      <c r="I32" s="376"/>
      <c r="J32" s="376"/>
      <c r="K32" s="376"/>
      <c r="L32" s="3" t="s">
        <v>37</v>
      </c>
    </row>
    <row r="33" spans="1:11" ht="68.25" customHeight="1" thickBot="1">
      <c r="A33" s="377"/>
      <c r="B33" s="377"/>
      <c r="C33" s="377"/>
      <c r="D33" s="377"/>
      <c r="E33" s="377"/>
      <c r="F33" s="377"/>
      <c r="G33" s="377"/>
      <c r="H33" s="377"/>
      <c r="I33" s="377"/>
      <c r="J33" s="377"/>
      <c r="K33" s="377"/>
    </row>
    <row r="34" spans="1:11" ht="15" hidden="1" customHeight="1" thickBot="1">
      <c r="A34" s="377"/>
      <c r="B34" s="377"/>
      <c r="C34" s="377"/>
      <c r="D34" s="377"/>
      <c r="E34" s="377"/>
      <c r="F34" s="377"/>
      <c r="G34" s="377"/>
      <c r="H34" s="377"/>
      <c r="I34" s="377"/>
      <c r="J34" s="377"/>
      <c r="K34" s="377"/>
    </row>
    <row r="35" spans="1:11" ht="15" hidden="1" customHeight="1" thickBot="1">
      <c r="A35" s="378"/>
      <c r="B35" s="378"/>
      <c r="C35" s="378"/>
      <c r="D35" s="378"/>
      <c r="E35" s="378"/>
      <c r="F35" s="378"/>
      <c r="G35" s="378"/>
      <c r="H35" s="378"/>
      <c r="I35" s="378"/>
      <c r="J35" s="378"/>
      <c r="K35" s="378"/>
    </row>
    <row r="36" spans="1:11" ht="19.5" thickBot="1">
      <c r="A36" s="271" t="s">
        <v>38</v>
      </c>
      <c r="B36" s="272"/>
      <c r="C36" s="272"/>
      <c r="D36" s="272"/>
      <c r="E36" s="272"/>
      <c r="F36" s="272"/>
      <c r="G36" s="272"/>
      <c r="H36" s="272"/>
      <c r="I36" s="272"/>
      <c r="J36" s="272"/>
      <c r="K36" s="273"/>
    </row>
    <row r="37" spans="1:11" ht="75.75" customHeight="1" thickBot="1">
      <c r="A37" s="379" t="s">
        <v>39</v>
      </c>
      <c r="B37" s="379"/>
      <c r="C37" s="379"/>
      <c r="D37" s="379"/>
      <c r="E37" s="379"/>
      <c r="F37" s="379"/>
      <c r="G37" s="379"/>
      <c r="H37" s="379"/>
      <c r="I37" s="379"/>
      <c r="J37" s="379"/>
      <c r="K37" s="379"/>
    </row>
    <row r="38" spans="1:11" ht="15" hidden="1" thickBot="1">
      <c r="A38" s="380"/>
      <c r="B38" s="380"/>
      <c r="C38" s="380"/>
      <c r="D38" s="380"/>
      <c r="E38" s="380"/>
      <c r="F38" s="380"/>
      <c r="G38" s="380"/>
      <c r="H38" s="380"/>
      <c r="I38" s="380"/>
      <c r="J38" s="380"/>
      <c r="K38" s="380"/>
    </row>
    <row r="39" spans="1:11" ht="15" hidden="1" thickBot="1">
      <c r="A39" s="380"/>
      <c r="B39" s="380"/>
      <c r="C39" s="380"/>
      <c r="D39" s="380"/>
      <c r="E39" s="380"/>
      <c r="F39" s="380"/>
      <c r="G39" s="380"/>
      <c r="H39" s="380"/>
      <c r="I39" s="380"/>
      <c r="J39" s="380"/>
      <c r="K39" s="380"/>
    </row>
    <row r="40" spans="1:11" ht="15" hidden="1" thickBot="1">
      <c r="A40" s="381"/>
      <c r="B40" s="381"/>
      <c r="C40" s="381"/>
      <c r="D40" s="381"/>
      <c r="E40" s="381"/>
      <c r="F40" s="381"/>
      <c r="G40" s="381"/>
      <c r="H40" s="381"/>
      <c r="I40" s="381"/>
      <c r="J40" s="381"/>
      <c r="K40" s="381"/>
    </row>
    <row r="41" spans="1:11" ht="19.5" thickBot="1">
      <c r="A41" s="271" t="s">
        <v>40</v>
      </c>
      <c r="B41" s="272"/>
      <c r="C41" s="272"/>
      <c r="D41" s="272"/>
      <c r="E41" s="272"/>
      <c r="F41" s="272"/>
      <c r="G41" s="272"/>
      <c r="H41" s="272"/>
      <c r="I41" s="272"/>
      <c r="J41" s="272"/>
      <c r="K41" s="273"/>
    </row>
    <row r="42" spans="1:11">
      <c r="A42" s="212" t="s">
        <v>41</v>
      </c>
      <c r="B42" s="382" t="s">
        <v>42</v>
      </c>
      <c r="C42" s="382"/>
      <c r="D42" s="382"/>
      <c r="E42" s="382"/>
      <c r="F42" s="382"/>
      <c r="G42" s="382"/>
      <c r="H42" s="382"/>
      <c r="I42" s="382"/>
      <c r="J42" s="382"/>
      <c r="K42" s="382"/>
    </row>
    <row r="43" spans="1:11" ht="14.25" customHeight="1">
      <c r="A43" s="361" t="s">
        <v>259</v>
      </c>
      <c r="B43" s="364" t="s">
        <v>258</v>
      </c>
      <c r="C43" s="365"/>
      <c r="D43" s="365"/>
      <c r="E43" s="365"/>
      <c r="F43" s="365"/>
      <c r="G43" s="365"/>
      <c r="H43" s="365"/>
      <c r="I43" s="365"/>
      <c r="J43" s="365"/>
      <c r="K43" s="366"/>
    </row>
    <row r="44" spans="1:11" ht="14.25" customHeight="1">
      <c r="A44" s="362"/>
      <c r="B44" s="367"/>
      <c r="C44" s="368"/>
      <c r="D44" s="368"/>
      <c r="E44" s="368"/>
      <c r="F44" s="368"/>
      <c r="G44" s="368"/>
      <c r="H44" s="368"/>
      <c r="I44" s="368"/>
      <c r="J44" s="368"/>
      <c r="K44" s="369"/>
    </row>
    <row r="45" spans="1:11" ht="14.25" customHeight="1">
      <c r="A45" s="362"/>
      <c r="B45" s="367"/>
      <c r="C45" s="368"/>
      <c r="D45" s="368"/>
      <c r="E45" s="368"/>
      <c r="F45" s="368"/>
      <c r="G45" s="368"/>
      <c r="H45" s="368"/>
      <c r="I45" s="368"/>
      <c r="J45" s="368"/>
      <c r="K45" s="369"/>
    </row>
    <row r="46" spans="1:11" ht="14.25" customHeight="1">
      <c r="A46" s="362"/>
      <c r="B46" s="367"/>
      <c r="C46" s="368"/>
      <c r="D46" s="368"/>
      <c r="E46" s="368"/>
      <c r="F46" s="368"/>
      <c r="G46" s="368"/>
      <c r="H46" s="368"/>
      <c r="I46" s="368"/>
      <c r="J46" s="368"/>
      <c r="K46" s="369"/>
    </row>
    <row r="47" spans="1:11" ht="14.25" customHeight="1">
      <c r="A47" s="362"/>
      <c r="B47" s="367"/>
      <c r="C47" s="368"/>
      <c r="D47" s="368"/>
      <c r="E47" s="368"/>
      <c r="F47" s="368"/>
      <c r="G47" s="368"/>
      <c r="H47" s="368"/>
      <c r="I47" s="368"/>
      <c r="J47" s="368"/>
      <c r="K47" s="369"/>
    </row>
    <row r="48" spans="1:11" ht="20.25" customHeight="1">
      <c r="A48" s="362"/>
      <c r="B48" s="367"/>
      <c r="C48" s="368"/>
      <c r="D48" s="368"/>
      <c r="E48" s="368"/>
      <c r="F48" s="368"/>
      <c r="G48" s="368"/>
      <c r="H48" s="368"/>
      <c r="I48" s="368"/>
      <c r="J48" s="368"/>
      <c r="K48" s="369"/>
    </row>
    <row r="49" spans="1:11" ht="14.25" hidden="1" customHeight="1">
      <c r="A49" s="362"/>
      <c r="B49" s="367"/>
      <c r="C49" s="368"/>
      <c r="D49" s="368"/>
      <c r="E49" s="368"/>
      <c r="F49" s="368"/>
      <c r="G49" s="368"/>
      <c r="H49" s="368"/>
      <c r="I49" s="368"/>
      <c r="J49" s="368"/>
      <c r="K49" s="369"/>
    </row>
    <row r="50" spans="1:11" ht="14.25" hidden="1" customHeight="1">
      <c r="A50" s="362"/>
      <c r="B50" s="367"/>
      <c r="C50" s="368"/>
      <c r="D50" s="368"/>
      <c r="E50" s="368"/>
      <c r="F50" s="368"/>
      <c r="G50" s="368"/>
      <c r="H50" s="368"/>
      <c r="I50" s="368"/>
      <c r="J50" s="368"/>
      <c r="K50" s="369"/>
    </row>
    <row r="51" spans="1:11" ht="14.25" hidden="1" customHeight="1">
      <c r="A51" s="362"/>
      <c r="B51" s="367"/>
      <c r="C51" s="368"/>
      <c r="D51" s="368"/>
      <c r="E51" s="368"/>
      <c r="F51" s="368"/>
      <c r="G51" s="368"/>
      <c r="H51" s="368"/>
      <c r="I51" s="368"/>
      <c r="J51" s="368"/>
      <c r="K51" s="369"/>
    </row>
    <row r="52" spans="1:11" ht="14.25" hidden="1" customHeight="1">
      <c r="A52" s="362"/>
      <c r="B52" s="367"/>
      <c r="C52" s="368"/>
      <c r="D52" s="368"/>
      <c r="E52" s="368"/>
      <c r="F52" s="368"/>
      <c r="G52" s="368"/>
      <c r="H52" s="368"/>
      <c r="I52" s="368"/>
      <c r="J52" s="368"/>
      <c r="K52" s="369"/>
    </row>
    <row r="53" spans="1:11" ht="14.25" hidden="1" customHeight="1">
      <c r="A53" s="362"/>
      <c r="B53" s="367"/>
      <c r="C53" s="368"/>
      <c r="D53" s="368"/>
      <c r="E53" s="368"/>
      <c r="F53" s="368"/>
      <c r="G53" s="368"/>
      <c r="H53" s="368"/>
      <c r="I53" s="368"/>
      <c r="J53" s="368"/>
      <c r="K53" s="369"/>
    </row>
    <row r="54" spans="1:11" ht="14.25" hidden="1" customHeight="1">
      <c r="A54" s="362"/>
      <c r="B54" s="367"/>
      <c r="C54" s="368"/>
      <c r="D54" s="368"/>
      <c r="E54" s="368"/>
      <c r="F54" s="368"/>
      <c r="G54" s="368"/>
      <c r="H54" s="368"/>
      <c r="I54" s="368"/>
      <c r="J54" s="368"/>
      <c r="K54" s="369"/>
    </row>
    <row r="55" spans="1:11" ht="14.25" hidden="1" customHeight="1">
      <c r="A55" s="362"/>
      <c r="B55" s="367"/>
      <c r="C55" s="368"/>
      <c r="D55" s="368"/>
      <c r="E55" s="368"/>
      <c r="F55" s="368"/>
      <c r="G55" s="368"/>
      <c r="H55" s="368"/>
      <c r="I55" s="368"/>
      <c r="J55" s="368"/>
      <c r="K55" s="369"/>
    </row>
    <row r="56" spans="1:11" ht="14.25" hidden="1" customHeight="1">
      <c r="A56" s="362"/>
      <c r="B56" s="367"/>
      <c r="C56" s="368"/>
      <c r="D56" s="368"/>
      <c r="E56" s="368"/>
      <c r="F56" s="368"/>
      <c r="G56" s="368"/>
      <c r="H56" s="368"/>
      <c r="I56" s="368"/>
      <c r="J56" s="368"/>
      <c r="K56" s="369"/>
    </row>
    <row r="57" spans="1:11" ht="14.25" hidden="1" customHeight="1">
      <c r="A57" s="362"/>
      <c r="B57" s="367"/>
      <c r="C57" s="368"/>
      <c r="D57" s="368"/>
      <c r="E57" s="368"/>
      <c r="F57" s="368"/>
      <c r="G57" s="368"/>
      <c r="H57" s="368"/>
      <c r="I57" s="368"/>
      <c r="J57" s="368"/>
      <c r="K57" s="369"/>
    </row>
    <row r="58" spans="1:11" ht="14.25" hidden="1" customHeight="1">
      <c r="A58" s="362"/>
      <c r="B58" s="367"/>
      <c r="C58" s="368"/>
      <c r="D58" s="368"/>
      <c r="E58" s="368"/>
      <c r="F58" s="368"/>
      <c r="G58" s="368"/>
      <c r="H58" s="368"/>
      <c r="I58" s="368"/>
      <c r="J58" s="368"/>
      <c r="K58" s="369"/>
    </row>
    <row r="59" spans="1:11" ht="14.25" hidden="1" customHeight="1">
      <c r="A59" s="362"/>
      <c r="B59" s="367"/>
      <c r="C59" s="368"/>
      <c r="D59" s="368"/>
      <c r="E59" s="368"/>
      <c r="F59" s="368"/>
      <c r="G59" s="368"/>
      <c r="H59" s="368"/>
      <c r="I59" s="368"/>
      <c r="J59" s="368"/>
      <c r="K59" s="369"/>
    </row>
    <row r="60" spans="1:11" ht="159" customHeight="1" thickBot="1">
      <c r="A60" s="363"/>
      <c r="B60" s="370"/>
      <c r="C60" s="371"/>
      <c r="D60" s="371"/>
      <c r="E60" s="371"/>
      <c r="F60" s="371"/>
      <c r="G60" s="371"/>
      <c r="H60" s="371"/>
      <c r="I60" s="371"/>
      <c r="J60" s="371"/>
      <c r="K60" s="372"/>
    </row>
    <row r="61" spans="1:11" ht="19.5" customHeight="1" thickBot="1">
      <c r="A61" s="271"/>
      <c r="B61" s="272"/>
      <c r="C61" s="272"/>
      <c r="D61" s="272"/>
      <c r="E61" s="272"/>
      <c r="F61" s="272"/>
      <c r="G61" s="272"/>
      <c r="H61" s="272"/>
      <c r="I61" s="272"/>
      <c r="J61" s="272"/>
      <c r="K61" s="273"/>
    </row>
    <row r="62" spans="1:11">
      <c r="A62" s="16" t="s">
        <v>43</v>
      </c>
      <c r="B62" s="373" t="s">
        <v>44</v>
      </c>
      <c r="C62" s="355"/>
      <c r="D62" s="355"/>
      <c r="E62" s="355"/>
      <c r="F62" s="355"/>
      <c r="G62" s="355"/>
      <c r="H62" s="355"/>
      <c r="I62" s="355"/>
      <c r="J62" s="355"/>
      <c r="K62" s="374"/>
    </row>
    <row r="63" spans="1:11" ht="15">
      <c r="A63" s="17" t="s">
        <v>45</v>
      </c>
      <c r="B63" s="357" t="s">
        <v>46</v>
      </c>
      <c r="C63" s="357"/>
      <c r="D63" s="357"/>
      <c r="E63" s="357"/>
      <c r="F63" s="357"/>
      <c r="G63" s="357"/>
      <c r="H63" s="357"/>
      <c r="I63" s="357"/>
      <c r="J63" s="357"/>
      <c r="K63" s="357"/>
    </row>
    <row r="64" spans="1:11" ht="15">
      <c r="A64" s="17" t="s">
        <v>47</v>
      </c>
      <c r="B64" s="357" t="s">
        <v>48</v>
      </c>
      <c r="C64" s="357"/>
      <c r="D64" s="357"/>
      <c r="E64" s="357"/>
      <c r="F64" s="357"/>
      <c r="G64" s="357"/>
      <c r="H64" s="357"/>
      <c r="I64" s="357"/>
      <c r="J64" s="357"/>
      <c r="K64" s="357"/>
    </row>
    <row r="65" spans="1:11" ht="15">
      <c r="A65" s="17" t="s">
        <v>49</v>
      </c>
      <c r="B65" s="357" t="s">
        <v>50</v>
      </c>
      <c r="C65" s="357"/>
      <c r="D65" s="357"/>
      <c r="E65" s="357"/>
      <c r="F65" s="357"/>
      <c r="G65" s="357"/>
      <c r="H65" s="357"/>
      <c r="I65" s="357"/>
      <c r="J65" s="357"/>
      <c r="K65" s="357"/>
    </row>
    <row r="66" spans="1:11" ht="15">
      <c r="A66" s="17" t="s">
        <v>51</v>
      </c>
      <c r="B66" s="357" t="s">
        <v>52</v>
      </c>
      <c r="C66" s="357"/>
      <c r="D66" s="357"/>
      <c r="E66" s="357"/>
      <c r="F66" s="357"/>
      <c r="G66" s="357"/>
      <c r="H66" s="357"/>
      <c r="I66" s="357"/>
      <c r="J66" s="357"/>
      <c r="K66" s="357"/>
    </row>
    <row r="67" spans="1:11" ht="15">
      <c r="A67" s="17" t="s">
        <v>53</v>
      </c>
      <c r="B67" s="357" t="s">
        <v>54</v>
      </c>
      <c r="C67" s="357"/>
      <c r="D67" s="357"/>
      <c r="E67" s="357"/>
      <c r="F67" s="357"/>
      <c r="G67" s="357"/>
      <c r="H67" s="357"/>
      <c r="I67" s="357"/>
      <c r="J67" s="357"/>
      <c r="K67" s="357"/>
    </row>
    <row r="68" spans="1:11" ht="15">
      <c r="A68" s="17" t="s">
        <v>55</v>
      </c>
      <c r="B68" s="358" t="s">
        <v>56</v>
      </c>
      <c r="C68" s="359"/>
      <c r="D68" s="359"/>
      <c r="E68" s="359"/>
      <c r="F68" s="359"/>
      <c r="G68" s="359"/>
      <c r="H68" s="359"/>
      <c r="I68" s="359"/>
      <c r="J68" s="359"/>
      <c r="K68" s="360"/>
    </row>
    <row r="69" spans="1:11" ht="15">
      <c r="A69" s="17" t="s">
        <v>57</v>
      </c>
      <c r="B69" s="357" t="s">
        <v>58</v>
      </c>
      <c r="C69" s="357"/>
      <c r="D69" s="357"/>
      <c r="E69" s="357"/>
      <c r="F69" s="357"/>
      <c r="G69" s="357"/>
      <c r="H69" s="357"/>
      <c r="I69" s="357"/>
      <c r="J69" s="357"/>
      <c r="K69" s="357"/>
    </row>
    <row r="70" spans="1:11" ht="15">
      <c r="A70" s="17" t="s">
        <v>59</v>
      </c>
      <c r="B70" s="357" t="s">
        <v>60</v>
      </c>
      <c r="C70" s="357"/>
      <c r="D70" s="357"/>
      <c r="E70" s="357"/>
      <c r="F70" s="357"/>
      <c r="G70" s="357"/>
      <c r="H70" s="357"/>
      <c r="I70" s="357"/>
      <c r="J70" s="357"/>
      <c r="K70" s="357"/>
    </row>
    <row r="71" spans="1:11" ht="15">
      <c r="A71" s="211" t="s">
        <v>61</v>
      </c>
      <c r="B71" s="358" t="s">
        <v>62</v>
      </c>
      <c r="C71" s="359"/>
      <c r="D71" s="359"/>
      <c r="E71" s="359"/>
      <c r="F71" s="359"/>
      <c r="G71" s="359"/>
      <c r="H71" s="359"/>
      <c r="I71" s="359"/>
      <c r="J71" s="359"/>
      <c r="K71" s="360"/>
    </row>
    <row r="72" spans="1:11" ht="15">
      <c r="A72" s="211" t="s">
        <v>63</v>
      </c>
      <c r="B72" s="358" t="s">
        <v>64</v>
      </c>
      <c r="C72" s="359"/>
      <c r="D72" s="359"/>
      <c r="E72" s="359"/>
      <c r="F72" s="359"/>
      <c r="G72" s="359"/>
      <c r="H72" s="359"/>
      <c r="I72" s="359"/>
      <c r="J72" s="359"/>
      <c r="K72" s="360"/>
    </row>
    <row r="73" spans="1:11" ht="15">
      <c r="A73" s="211" t="s">
        <v>65</v>
      </c>
      <c r="B73" s="358" t="s">
        <v>66</v>
      </c>
      <c r="C73" s="359"/>
      <c r="D73" s="359"/>
      <c r="E73" s="359"/>
      <c r="F73" s="359"/>
      <c r="G73" s="359"/>
      <c r="H73" s="359"/>
      <c r="I73" s="359"/>
      <c r="J73" s="359"/>
      <c r="K73" s="360"/>
    </row>
    <row r="74" spans="1:11" ht="15">
      <c r="A74" s="17" t="s">
        <v>67</v>
      </c>
      <c r="B74" s="357" t="s">
        <v>68</v>
      </c>
      <c r="C74" s="357"/>
      <c r="D74" s="357"/>
      <c r="E74" s="357"/>
      <c r="F74" s="357"/>
      <c r="G74" s="357"/>
      <c r="H74" s="357"/>
      <c r="I74" s="357"/>
      <c r="J74" s="357"/>
      <c r="K74" s="357"/>
    </row>
    <row r="75" spans="1:11" ht="15">
      <c r="A75" s="211" t="s">
        <v>69</v>
      </c>
      <c r="B75" s="357" t="s">
        <v>70</v>
      </c>
      <c r="C75" s="357"/>
      <c r="D75" s="357"/>
      <c r="E75" s="357"/>
      <c r="F75" s="357"/>
      <c r="G75" s="357"/>
      <c r="H75" s="357"/>
      <c r="I75" s="357"/>
      <c r="J75" s="357"/>
      <c r="K75" s="357"/>
    </row>
    <row r="76" spans="1:11" ht="15">
      <c r="A76" s="211" t="s">
        <v>71</v>
      </c>
      <c r="B76" s="357" t="s">
        <v>72</v>
      </c>
      <c r="C76" s="357"/>
      <c r="D76" s="357"/>
      <c r="E76" s="357"/>
      <c r="F76" s="357"/>
      <c r="G76" s="357"/>
      <c r="H76" s="357"/>
      <c r="I76" s="357"/>
      <c r="J76" s="357"/>
      <c r="K76" s="357"/>
    </row>
    <row r="77" spans="1:11" ht="15">
      <c r="A77" s="17" t="s">
        <v>73</v>
      </c>
      <c r="B77" s="357" t="s">
        <v>74</v>
      </c>
      <c r="C77" s="357"/>
      <c r="D77" s="357"/>
      <c r="E77" s="357"/>
      <c r="F77" s="357"/>
      <c r="G77" s="357"/>
      <c r="H77" s="357"/>
      <c r="I77" s="357"/>
      <c r="J77" s="357"/>
      <c r="K77" s="357"/>
    </row>
    <row r="78" spans="1:11" ht="15">
      <c r="A78" s="17" t="s">
        <v>75</v>
      </c>
      <c r="B78" s="357" t="s">
        <v>76</v>
      </c>
      <c r="C78" s="357"/>
      <c r="D78" s="357"/>
      <c r="E78" s="357"/>
      <c r="F78" s="357"/>
      <c r="G78" s="357"/>
      <c r="H78" s="357"/>
      <c r="I78" s="357"/>
      <c r="J78" s="357"/>
      <c r="K78" s="357"/>
    </row>
    <row r="79" spans="1:11" ht="15">
      <c r="A79" s="17" t="s">
        <v>77</v>
      </c>
      <c r="B79" s="357" t="s">
        <v>78</v>
      </c>
      <c r="C79" s="357"/>
      <c r="D79" s="357"/>
      <c r="E79" s="357"/>
      <c r="F79" s="357"/>
      <c r="G79" s="357"/>
      <c r="H79" s="357"/>
      <c r="I79" s="357"/>
      <c r="J79" s="357"/>
      <c r="K79" s="357"/>
    </row>
    <row r="80" spans="1:11" ht="15">
      <c r="A80" s="17" t="s">
        <v>79</v>
      </c>
      <c r="B80" s="357" t="s">
        <v>80</v>
      </c>
      <c r="C80" s="357"/>
      <c r="D80" s="357"/>
      <c r="E80" s="357"/>
      <c r="F80" s="357"/>
      <c r="G80" s="357"/>
      <c r="H80" s="357"/>
      <c r="I80" s="357"/>
      <c r="J80" s="357"/>
      <c r="K80" s="357"/>
    </row>
    <row r="81" spans="1:11" ht="16.5" customHeight="1">
      <c r="A81" s="17" t="s">
        <v>81</v>
      </c>
      <c r="B81" s="357" t="s">
        <v>82</v>
      </c>
      <c r="C81" s="357"/>
      <c r="D81" s="357"/>
      <c r="E81" s="357"/>
      <c r="F81" s="357"/>
      <c r="G81" s="357"/>
      <c r="H81" s="357"/>
      <c r="I81" s="357"/>
      <c r="J81" s="357"/>
      <c r="K81" s="357"/>
    </row>
    <row r="82" spans="1:11" ht="19.5" customHeight="1" thickBot="1">
      <c r="A82" s="17" t="s">
        <v>83</v>
      </c>
      <c r="B82" s="357" t="s">
        <v>84</v>
      </c>
      <c r="C82" s="357"/>
      <c r="D82" s="357"/>
      <c r="E82" s="357"/>
      <c r="F82" s="357"/>
      <c r="G82" s="357"/>
      <c r="H82" s="357"/>
      <c r="I82" s="357"/>
      <c r="J82" s="357"/>
      <c r="K82" s="357"/>
    </row>
    <row r="83" spans="1:11" ht="19.5" customHeight="1" thickBot="1">
      <c r="A83" s="271" t="s">
        <v>85</v>
      </c>
      <c r="B83" s="272"/>
      <c r="C83" s="272"/>
      <c r="D83" s="272"/>
      <c r="E83" s="272"/>
      <c r="F83" s="272"/>
      <c r="G83" s="272"/>
      <c r="H83" s="272"/>
      <c r="I83" s="272"/>
      <c r="J83" s="272"/>
      <c r="K83" s="273"/>
    </row>
    <row r="84" spans="1:11">
      <c r="A84" s="345"/>
      <c r="B84" s="345"/>
      <c r="C84" s="345"/>
      <c r="D84" s="345"/>
      <c r="E84" s="345"/>
      <c r="F84" s="345"/>
      <c r="G84" s="345"/>
      <c r="H84" s="345"/>
      <c r="I84" s="345"/>
      <c r="J84" s="345"/>
      <c r="K84" s="346"/>
    </row>
    <row r="85" spans="1:11">
      <c r="A85" s="347"/>
      <c r="B85" s="347"/>
      <c r="C85" s="347"/>
      <c r="D85" s="347"/>
      <c r="E85" s="347"/>
      <c r="F85" s="347"/>
      <c r="G85" s="347"/>
      <c r="H85" s="347"/>
      <c r="I85" s="347"/>
      <c r="J85" s="347"/>
      <c r="K85" s="348"/>
    </row>
    <row r="86" spans="1:11">
      <c r="A86" s="347"/>
      <c r="B86" s="347"/>
      <c r="C86" s="347"/>
      <c r="D86" s="347"/>
      <c r="E86" s="347"/>
      <c r="F86" s="347"/>
      <c r="G86" s="347"/>
      <c r="H86" s="347"/>
      <c r="I86" s="347"/>
      <c r="J86" s="347"/>
      <c r="K86" s="348"/>
    </row>
    <row r="87" spans="1:11">
      <c r="A87" s="347"/>
      <c r="B87" s="347"/>
      <c r="C87" s="347"/>
      <c r="D87" s="347"/>
      <c r="E87" s="347"/>
      <c r="F87" s="347"/>
      <c r="G87" s="347"/>
      <c r="H87" s="347"/>
      <c r="I87" s="347"/>
      <c r="J87" s="347"/>
      <c r="K87" s="348"/>
    </row>
    <row r="88" spans="1:11">
      <c r="A88" s="347"/>
      <c r="B88" s="347"/>
      <c r="C88" s="347"/>
      <c r="D88" s="347"/>
      <c r="E88" s="347"/>
      <c r="F88" s="347"/>
      <c r="G88" s="347"/>
      <c r="H88" s="347"/>
      <c r="I88" s="347"/>
      <c r="J88" s="347"/>
      <c r="K88" s="348"/>
    </row>
    <row r="89" spans="1:11">
      <c r="A89" s="347"/>
      <c r="B89" s="347"/>
      <c r="C89" s="347"/>
      <c r="D89" s="347"/>
      <c r="E89" s="347"/>
      <c r="F89" s="347"/>
      <c r="G89" s="347"/>
      <c r="H89" s="347"/>
      <c r="I89" s="347"/>
      <c r="J89" s="347"/>
      <c r="K89" s="348"/>
    </row>
    <row r="90" spans="1:11">
      <c r="A90" s="349"/>
      <c r="B90" s="349"/>
      <c r="C90" s="349"/>
      <c r="D90" s="349"/>
      <c r="E90" s="349"/>
      <c r="F90" s="349"/>
      <c r="G90" s="349"/>
      <c r="H90" s="349"/>
      <c r="I90" s="349"/>
      <c r="J90" s="349"/>
      <c r="K90" s="350"/>
    </row>
    <row r="91" spans="1:11" ht="19.5" customHeight="1" thickBot="1">
      <c r="A91" s="351" t="s">
        <v>86</v>
      </c>
      <c r="B91" s="352"/>
      <c r="C91" s="352"/>
      <c r="D91" s="352"/>
      <c r="E91" s="352"/>
      <c r="F91" s="352"/>
      <c r="G91" s="352"/>
      <c r="H91" s="352"/>
      <c r="I91" s="352"/>
      <c r="J91" s="352"/>
      <c r="K91" s="353"/>
    </row>
    <row r="92" spans="1:11">
      <c r="A92" s="18" t="s">
        <v>87</v>
      </c>
      <c r="B92" s="19" t="s">
        <v>88</v>
      </c>
      <c r="C92" s="354" t="s">
        <v>89</v>
      </c>
      <c r="D92" s="355"/>
      <c r="E92" s="355"/>
      <c r="F92" s="355"/>
      <c r="G92" s="355"/>
      <c r="H92" s="355"/>
      <c r="I92" s="355"/>
      <c r="J92" s="355"/>
      <c r="K92" s="356"/>
    </row>
    <row r="93" spans="1:11" ht="15">
      <c r="A93" s="20"/>
      <c r="B93" s="21"/>
      <c r="C93" s="340"/>
      <c r="D93" s="340"/>
      <c r="E93" s="340"/>
      <c r="F93" s="340"/>
      <c r="G93" s="340"/>
      <c r="H93" s="340"/>
      <c r="I93" s="340"/>
      <c r="J93" s="340"/>
      <c r="K93" s="340"/>
    </row>
    <row r="94" spans="1:11" ht="15" customHeight="1">
      <c r="A94" s="20"/>
      <c r="B94" s="21"/>
      <c r="C94" s="340"/>
      <c r="D94" s="340"/>
      <c r="E94" s="340"/>
      <c r="F94" s="340"/>
      <c r="G94" s="340"/>
      <c r="H94" s="340"/>
      <c r="I94" s="340"/>
      <c r="J94" s="340"/>
      <c r="K94" s="340"/>
    </row>
    <row r="95" spans="1:11" ht="15">
      <c r="A95" s="20"/>
      <c r="B95" s="22"/>
      <c r="C95" s="340"/>
      <c r="D95" s="340"/>
      <c r="E95" s="340"/>
      <c r="F95" s="340"/>
      <c r="G95" s="340"/>
      <c r="H95" s="340"/>
      <c r="I95" s="340"/>
      <c r="J95" s="340"/>
      <c r="K95" s="340"/>
    </row>
    <row r="96" spans="1:11" ht="15">
      <c r="A96" s="20"/>
      <c r="B96" s="22"/>
      <c r="C96" s="340" t="s">
        <v>232</v>
      </c>
      <c r="D96" s="340"/>
      <c r="E96" s="340"/>
      <c r="F96" s="340"/>
      <c r="G96" s="340"/>
      <c r="H96" s="340"/>
      <c r="I96" s="340"/>
      <c r="J96" s="340"/>
      <c r="K96" s="340"/>
    </row>
    <row r="97" spans="1:11">
      <c r="A97" s="23"/>
      <c r="B97" s="23"/>
      <c r="C97" s="341"/>
      <c r="D97" s="341"/>
      <c r="E97" s="341"/>
      <c r="F97" s="341"/>
      <c r="G97" s="341"/>
      <c r="H97" s="341"/>
      <c r="I97" s="341"/>
      <c r="J97" s="341"/>
      <c r="K97" s="341"/>
    </row>
    <row r="98" spans="1:11" ht="15" thickBot="1">
      <c r="A98" s="320"/>
      <c r="B98" s="320"/>
      <c r="C98" s="320"/>
      <c r="D98" s="320"/>
      <c r="E98" s="320"/>
      <c r="F98" s="320"/>
      <c r="G98" s="320"/>
      <c r="H98" s="320"/>
      <c r="I98" s="320"/>
      <c r="J98" s="320"/>
      <c r="K98" s="320"/>
    </row>
    <row r="99" spans="1:11" ht="19.5" customHeight="1">
      <c r="A99" s="254" t="s">
        <v>90</v>
      </c>
      <c r="B99" s="255"/>
      <c r="C99" s="255"/>
      <c r="D99" s="255"/>
      <c r="E99" s="255"/>
      <c r="F99" s="255"/>
      <c r="G99" s="255"/>
      <c r="H99" s="255"/>
      <c r="I99" s="255"/>
      <c r="J99" s="255"/>
      <c r="K99" s="256"/>
    </row>
    <row r="100" spans="1:11" ht="19.5" customHeight="1" thickBot="1">
      <c r="A100" s="342" t="s">
        <v>91</v>
      </c>
      <c r="B100" s="343"/>
      <c r="C100" s="343"/>
      <c r="D100" s="343"/>
      <c r="E100" s="343"/>
      <c r="F100" s="343"/>
      <c r="G100" s="343"/>
      <c r="H100" s="343"/>
      <c r="I100" s="343"/>
      <c r="J100" s="343"/>
      <c r="K100" s="344"/>
    </row>
    <row r="101" spans="1:11" ht="28.5">
      <c r="A101" s="335" t="s">
        <v>92</v>
      </c>
      <c r="B101" s="336"/>
      <c r="C101" s="24" t="s">
        <v>93</v>
      </c>
      <c r="D101" s="337" t="s">
        <v>94</v>
      </c>
      <c r="E101" s="337"/>
      <c r="F101" s="337"/>
      <c r="G101" s="337"/>
      <c r="H101" s="24" t="s">
        <v>95</v>
      </c>
      <c r="I101" s="24" t="s">
        <v>96</v>
      </c>
      <c r="J101" s="24" t="s">
        <v>97</v>
      </c>
      <c r="K101" s="25" t="s">
        <v>98</v>
      </c>
    </row>
    <row r="102" spans="1:11" s="26" customFormat="1" ht="27.75" customHeight="1">
      <c r="A102" s="338">
        <v>6267079</v>
      </c>
      <c r="B102" s="339"/>
      <c r="C102" s="219" t="s">
        <v>267</v>
      </c>
      <c r="D102" s="325" t="s">
        <v>266</v>
      </c>
      <c r="E102" s="326"/>
      <c r="F102" s="326"/>
      <c r="G102" s="327"/>
      <c r="H102" s="61">
        <v>46161</v>
      </c>
      <c r="I102" s="61">
        <v>46161</v>
      </c>
      <c r="J102" s="28" t="s">
        <v>166</v>
      </c>
      <c r="K102" s="63" t="s">
        <v>268</v>
      </c>
    </row>
    <row r="103" spans="1:11" ht="27" customHeight="1">
      <c r="A103" s="328"/>
      <c r="B103" s="329"/>
      <c r="C103" s="27"/>
      <c r="D103" s="325"/>
      <c r="E103" s="326"/>
      <c r="F103" s="326"/>
      <c r="G103" s="327"/>
      <c r="H103" s="61"/>
      <c r="I103" s="61"/>
      <c r="J103" s="28"/>
      <c r="K103" s="63"/>
    </row>
    <row r="104" spans="1:11" ht="28.5" customHeight="1" thickBot="1">
      <c r="A104" s="328"/>
      <c r="B104" s="329"/>
      <c r="C104" s="27"/>
      <c r="D104" s="325"/>
      <c r="E104" s="326"/>
      <c r="F104" s="326"/>
      <c r="G104" s="327"/>
      <c r="H104" s="61"/>
      <c r="I104" s="61"/>
      <c r="J104" s="169"/>
      <c r="K104" s="63"/>
    </row>
    <row r="105" spans="1:11" ht="15" thickBot="1">
      <c r="A105" s="330"/>
      <c r="B105" s="330"/>
      <c r="C105" s="330"/>
      <c r="D105" s="330"/>
      <c r="E105" s="330"/>
      <c r="F105" s="330"/>
      <c r="G105" s="330"/>
      <c r="H105" s="330"/>
      <c r="I105" s="330"/>
      <c r="J105" s="331"/>
      <c r="K105" s="330"/>
    </row>
    <row r="106" spans="1:11" ht="19.5" customHeight="1" thickBot="1">
      <c r="A106" s="332" t="s">
        <v>99</v>
      </c>
      <c r="B106" s="333"/>
      <c r="C106" s="333"/>
      <c r="D106" s="333"/>
      <c r="E106" s="333"/>
      <c r="F106" s="333"/>
      <c r="G106" s="333"/>
      <c r="H106" s="333"/>
      <c r="I106" s="333"/>
      <c r="J106" s="333"/>
      <c r="K106" s="334"/>
    </row>
    <row r="107" spans="1:11" ht="27" customHeight="1">
      <c r="A107" s="335" t="s">
        <v>92</v>
      </c>
      <c r="B107" s="336"/>
      <c r="C107" s="24" t="s">
        <v>93</v>
      </c>
      <c r="D107" s="337" t="s">
        <v>94</v>
      </c>
      <c r="E107" s="337"/>
      <c r="F107" s="337"/>
      <c r="G107" s="337"/>
      <c r="H107" s="24" t="s">
        <v>95</v>
      </c>
      <c r="I107" s="24" t="s">
        <v>96</v>
      </c>
      <c r="J107" s="24" t="s">
        <v>97</v>
      </c>
      <c r="K107" s="25" t="s">
        <v>98</v>
      </c>
    </row>
    <row r="108" spans="1:11" ht="35.25" customHeight="1">
      <c r="A108" s="324"/>
      <c r="B108" s="324"/>
      <c r="C108" s="119"/>
      <c r="D108" s="325"/>
      <c r="E108" s="326"/>
      <c r="F108" s="326"/>
      <c r="G108" s="327"/>
      <c r="H108" s="216"/>
      <c r="I108" s="216"/>
      <c r="J108" s="217"/>
      <c r="K108" s="29"/>
    </row>
    <row r="109" spans="1:11" ht="27.75" customHeight="1">
      <c r="A109" s="324"/>
      <c r="B109" s="324"/>
      <c r="C109" s="119"/>
      <c r="D109" s="325"/>
      <c r="E109" s="326"/>
      <c r="F109" s="326"/>
      <c r="G109" s="327"/>
      <c r="H109" s="216"/>
      <c r="I109" s="216"/>
      <c r="J109" s="217"/>
      <c r="K109" s="29"/>
    </row>
    <row r="110" spans="1:11" ht="28.5" customHeight="1">
      <c r="A110" s="324"/>
      <c r="B110" s="324"/>
      <c r="C110" s="27"/>
      <c r="D110" s="325"/>
      <c r="E110" s="326"/>
      <c r="F110" s="326"/>
      <c r="G110" s="327"/>
      <c r="H110" s="216"/>
      <c r="I110" s="216"/>
      <c r="J110" s="217"/>
      <c r="K110" s="29"/>
    </row>
    <row r="111" spans="1:11" ht="28.5" customHeight="1">
      <c r="A111" s="324"/>
      <c r="B111" s="324"/>
      <c r="C111" s="27"/>
      <c r="D111" s="325"/>
      <c r="E111" s="326"/>
      <c r="F111" s="326"/>
      <c r="G111" s="327"/>
      <c r="H111" s="216"/>
      <c r="I111" s="216"/>
      <c r="J111" s="217"/>
      <c r="K111" s="29"/>
    </row>
    <row r="112" spans="1:11" ht="28.5" customHeight="1">
      <c r="A112" s="324"/>
      <c r="B112" s="324"/>
      <c r="C112" s="27"/>
      <c r="D112" s="325"/>
      <c r="E112" s="326"/>
      <c r="F112" s="326"/>
      <c r="G112" s="327"/>
      <c r="H112" s="216"/>
      <c r="I112" s="216"/>
      <c r="J112" s="217"/>
      <c r="K112" s="29"/>
    </row>
    <row r="113" spans="1:11" ht="28.5" customHeight="1">
      <c r="A113" s="324"/>
      <c r="B113" s="324"/>
      <c r="C113" s="27"/>
      <c r="D113" s="325"/>
      <c r="E113" s="326"/>
      <c r="F113" s="326"/>
      <c r="G113" s="327"/>
      <c r="H113" s="216"/>
      <c r="I113" s="216"/>
      <c r="J113" s="217"/>
      <c r="K113" s="29"/>
    </row>
    <row r="114" spans="1:11" ht="15" thickBot="1">
      <c r="A114" s="320"/>
      <c r="B114" s="320"/>
      <c r="C114" s="320"/>
      <c r="D114" s="320"/>
      <c r="E114" s="320"/>
      <c r="F114" s="320"/>
      <c r="G114" s="320"/>
      <c r="H114" s="320"/>
      <c r="I114" s="320"/>
      <c r="J114" s="320"/>
      <c r="K114" s="320"/>
    </row>
    <row r="115" spans="1:11" ht="18.75" customHeight="1">
      <c r="A115" s="321" t="s">
        <v>100</v>
      </c>
      <c r="B115" s="322"/>
      <c r="C115" s="322"/>
      <c r="D115" s="322"/>
      <c r="E115" s="322"/>
      <c r="F115" s="322"/>
      <c r="G115" s="322"/>
      <c r="H115" s="322"/>
      <c r="I115" s="322"/>
      <c r="J115" s="322"/>
      <c r="K115" s="323"/>
    </row>
    <row r="116" spans="1:11" ht="18">
      <c r="A116" s="275" t="s">
        <v>101</v>
      </c>
      <c r="B116" s="275"/>
      <c r="C116" s="275"/>
      <c r="D116" s="275"/>
      <c r="E116" s="275"/>
      <c r="F116" s="275"/>
      <c r="G116" s="275"/>
      <c r="H116" s="275"/>
      <c r="I116" s="275"/>
      <c r="J116" s="275"/>
      <c r="K116" s="275"/>
    </row>
    <row r="117" spans="1:11" ht="28.5">
      <c r="A117" s="32" t="s">
        <v>93</v>
      </c>
      <c r="B117" s="276" t="s">
        <v>89</v>
      </c>
      <c r="C117" s="277"/>
      <c r="D117" s="277"/>
      <c r="E117" s="278"/>
      <c r="F117" s="276" t="s">
        <v>102</v>
      </c>
      <c r="G117" s="278"/>
      <c r="H117" s="276" t="s">
        <v>103</v>
      </c>
      <c r="I117" s="278"/>
      <c r="J117" s="276" t="s">
        <v>104</v>
      </c>
      <c r="K117" s="278"/>
    </row>
    <row r="118" spans="1:11" ht="55.5" customHeight="1">
      <c r="A118" s="213" t="s">
        <v>105</v>
      </c>
      <c r="B118" s="311" t="s">
        <v>106</v>
      </c>
      <c r="C118" s="311"/>
      <c r="D118" s="311"/>
      <c r="E118" s="311"/>
      <c r="F118" s="312">
        <v>45453</v>
      </c>
      <c r="G118" s="312"/>
      <c r="H118" s="311"/>
      <c r="I118" s="311"/>
      <c r="J118" s="311" t="s">
        <v>107</v>
      </c>
      <c r="K118" s="313"/>
    </row>
    <row r="119" spans="1:11" ht="14.25" customHeight="1">
      <c r="A119" s="213" t="s">
        <v>108</v>
      </c>
      <c r="B119" s="311" t="s">
        <v>109</v>
      </c>
      <c r="C119" s="311"/>
      <c r="D119" s="311"/>
      <c r="E119" s="311"/>
      <c r="F119" s="312">
        <v>43845</v>
      </c>
      <c r="G119" s="312"/>
      <c r="H119" s="314"/>
      <c r="I119" s="315"/>
      <c r="J119" s="316" t="s">
        <v>110</v>
      </c>
      <c r="K119" s="317"/>
    </row>
    <row r="120" spans="1:11" ht="15.75" customHeight="1">
      <c r="A120" s="213" t="s">
        <v>111</v>
      </c>
      <c r="B120" s="311" t="s">
        <v>112</v>
      </c>
      <c r="C120" s="311"/>
      <c r="D120" s="311"/>
      <c r="E120" s="311"/>
      <c r="F120" s="312">
        <v>45239</v>
      </c>
      <c r="G120" s="312"/>
      <c r="H120" s="314"/>
      <c r="I120" s="315"/>
      <c r="J120" s="318"/>
      <c r="K120" s="319"/>
    </row>
    <row r="121" spans="1:11" ht="33" customHeight="1">
      <c r="A121" s="33" t="s">
        <v>113</v>
      </c>
      <c r="B121" s="305" t="s">
        <v>157</v>
      </c>
      <c r="C121" s="306"/>
      <c r="D121" s="306"/>
      <c r="E121" s="307"/>
      <c r="F121" s="308">
        <v>46276</v>
      </c>
      <c r="G121" s="309"/>
      <c r="H121" s="309" t="s">
        <v>114</v>
      </c>
      <c r="I121" s="309"/>
      <c r="J121" s="309" t="s">
        <v>115</v>
      </c>
      <c r="K121" s="309"/>
    </row>
    <row r="122" spans="1:11">
      <c r="A122" s="214"/>
      <c r="B122" s="309"/>
      <c r="C122" s="309"/>
      <c r="D122" s="309"/>
      <c r="E122" s="309"/>
      <c r="F122" s="309"/>
      <c r="G122" s="309"/>
      <c r="H122" s="309"/>
      <c r="I122" s="309"/>
      <c r="J122" s="309"/>
      <c r="K122" s="309"/>
    </row>
    <row r="123" spans="1:11" ht="18">
      <c r="A123" s="310" t="s">
        <v>116</v>
      </c>
      <c r="B123" s="310"/>
      <c r="C123" s="310"/>
      <c r="D123" s="310"/>
      <c r="E123" s="310"/>
      <c r="F123" s="310"/>
      <c r="G123" s="310"/>
      <c r="H123" s="310"/>
      <c r="I123" s="310"/>
      <c r="J123" s="310"/>
      <c r="K123" s="310"/>
    </row>
    <row r="124" spans="1:11" ht="28.5">
      <c r="A124" s="32" t="s">
        <v>93</v>
      </c>
      <c r="B124" s="276" t="s">
        <v>89</v>
      </c>
      <c r="C124" s="277"/>
      <c r="D124" s="277"/>
      <c r="E124" s="278"/>
      <c r="F124" s="276" t="s">
        <v>102</v>
      </c>
      <c r="G124" s="278"/>
      <c r="H124" s="276" t="s">
        <v>103</v>
      </c>
      <c r="I124" s="278"/>
      <c r="J124" s="276" t="s">
        <v>104</v>
      </c>
      <c r="K124" s="278"/>
    </row>
    <row r="125" spans="1:11" ht="115.5" customHeight="1">
      <c r="A125" s="215" t="s">
        <v>117</v>
      </c>
      <c r="B125" s="279" t="s">
        <v>118</v>
      </c>
      <c r="C125" s="279"/>
      <c r="D125" s="279"/>
      <c r="E125" s="279"/>
      <c r="F125" s="301">
        <v>44993</v>
      </c>
      <c r="G125" s="302"/>
      <c r="H125" s="303"/>
      <c r="I125" s="303"/>
      <c r="J125" s="279" t="s">
        <v>119</v>
      </c>
      <c r="K125" s="279"/>
    </row>
    <row r="126" spans="1:11">
      <c r="A126" s="280" t="s">
        <v>120</v>
      </c>
      <c r="B126" s="282" t="s">
        <v>121</v>
      </c>
      <c r="C126" s="283"/>
      <c r="D126" s="283"/>
      <c r="E126" s="284"/>
      <c r="F126" s="288">
        <v>43599</v>
      </c>
      <c r="G126" s="289"/>
      <c r="H126" s="292"/>
      <c r="I126" s="293"/>
      <c r="J126" s="296" t="s">
        <v>122</v>
      </c>
      <c r="K126" s="297"/>
    </row>
    <row r="127" spans="1:11" ht="2.25" customHeight="1">
      <c r="A127" s="281"/>
      <c r="B127" s="285"/>
      <c r="C127" s="286"/>
      <c r="D127" s="286"/>
      <c r="E127" s="287"/>
      <c r="F127" s="290"/>
      <c r="G127" s="291"/>
      <c r="H127" s="294"/>
      <c r="I127" s="295"/>
      <c r="J127" s="298"/>
      <c r="K127" s="299"/>
    </row>
    <row r="128" spans="1:11" ht="24.95" customHeight="1">
      <c r="A128" s="34" t="s">
        <v>123</v>
      </c>
      <c r="B128" s="285"/>
      <c r="C128" s="286"/>
      <c r="D128" s="286"/>
      <c r="E128" s="287"/>
      <c r="F128" s="290"/>
      <c r="G128" s="291"/>
      <c r="H128" s="294"/>
      <c r="I128" s="295"/>
      <c r="J128" s="298"/>
      <c r="K128" s="299"/>
    </row>
    <row r="129" spans="1:11" ht="24.95" customHeight="1">
      <c r="A129" s="34" t="s">
        <v>124</v>
      </c>
      <c r="B129" s="285"/>
      <c r="C129" s="286"/>
      <c r="D129" s="286"/>
      <c r="E129" s="287"/>
      <c r="F129" s="290"/>
      <c r="G129" s="291"/>
      <c r="H129" s="294"/>
      <c r="I129" s="295"/>
      <c r="J129" s="298"/>
      <c r="K129" s="299"/>
    </row>
    <row r="130" spans="1:11" ht="24.95" customHeight="1">
      <c r="A130" s="34" t="s">
        <v>125</v>
      </c>
      <c r="B130" s="285"/>
      <c r="C130" s="286"/>
      <c r="D130" s="286"/>
      <c r="E130" s="287"/>
      <c r="F130" s="290"/>
      <c r="G130" s="291"/>
      <c r="H130" s="294"/>
      <c r="I130" s="295"/>
      <c r="J130" s="298"/>
      <c r="K130" s="299"/>
    </row>
    <row r="131" spans="1:11" ht="39" customHeight="1">
      <c r="A131" s="34" t="s">
        <v>126</v>
      </c>
      <c r="B131" s="285"/>
      <c r="C131" s="286"/>
      <c r="D131" s="286"/>
      <c r="E131" s="287"/>
      <c r="F131" s="290"/>
      <c r="G131" s="291"/>
      <c r="H131" s="294"/>
      <c r="I131" s="295"/>
      <c r="J131" s="298"/>
      <c r="K131" s="299"/>
    </row>
    <row r="132" spans="1:11" ht="35.25" customHeight="1">
      <c r="A132" s="218" t="s">
        <v>127</v>
      </c>
      <c r="B132" s="274" t="s">
        <v>128</v>
      </c>
      <c r="C132" s="274"/>
      <c r="D132" s="274"/>
      <c r="E132" s="274"/>
      <c r="F132" s="267">
        <v>44823</v>
      </c>
      <c r="G132" s="268"/>
      <c r="H132" s="300"/>
      <c r="I132" s="300"/>
      <c r="J132" s="269" t="s">
        <v>129</v>
      </c>
      <c r="K132" s="269"/>
    </row>
    <row r="133" spans="1:11" ht="24" customHeight="1">
      <c r="A133" s="35" t="s">
        <v>130</v>
      </c>
      <c r="B133" s="274" t="s">
        <v>131</v>
      </c>
      <c r="C133" s="274"/>
      <c r="D133" s="274"/>
      <c r="E133" s="274"/>
      <c r="F133" s="267"/>
      <c r="G133" s="268"/>
      <c r="H133" s="268"/>
      <c r="I133" s="268"/>
      <c r="J133" s="269" t="s">
        <v>132</v>
      </c>
      <c r="K133" s="304"/>
    </row>
    <row r="134" spans="1:11" ht="33.75" customHeight="1">
      <c r="A134" s="218"/>
      <c r="B134" s="274"/>
      <c r="C134" s="274"/>
      <c r="D134" s="274"/>
      <c r="E134" s="274"/>
      <c r="F134" s="267"/>
      <c r="G134" s="268"/>
      <c r="H134" s="268"/>
      <c r="I134" s="268"/>
      <c r="J134" s="279"/>
      <c r="K134" s="269"/>
    </row>
    <row r="135" spans="1:11" ht="39" customHeight="1">
      <c r="A135" s="218"/>
      <c r="B135" s="274"/>
      <c r="C135" s="274"/>
      <c r="D135" s="274"/>
      <c r="E135" s="274"/>
      <c r="F135" s="267"/>
      <c r="G135" s="268"/>
      <c r="H135" s="268"/>
      <c r="I135" s="268"/>
      <c r="J135" s="269"/>
      <c r="K135" s="269"/>
    </row>
    <row r="136" spans="1:11" ht="18" customHeight="1">
      <c r="A136" s="275" t="s">
        <v>133</v>
      </c>
      <c r="B136" s="275"/>
      <c r="C136" s="275"/>
      <c r="D136" s="275"/>
      <c r="E136" s="275"/>
      <c r="F136" s="275"/>
      <c r="G136" s="275"/>
      <c r="H136" s="275"/>
      <c r="I136" s="275"/>
      <c r="J136" s="275"/>
      <c r="K136" s="275"/>
    </row>
    <row r="137" spans="1:11" ht="28.5">
      <c r="A137" s="32" t="s">
        <v>93</v>
      </c>
      <c r="B137" s="276" t="s">
        <v>89</v>
      </c>
      <c r="C137" s="277"/>
      <c r="D137" s="277"/>
      <c r="E137" s="278"/>
      <c r="F137" s="276" t="s">
        <v>102</v>
      </c>
      <c r="G137" s="278"/>
      <c r="H137" s="276" t="s">
        <v>103</v>
      </c>
      <c r="I137" s="278"/>
      <c r="J137" s="276" t="s">
        <v>104</v>
      </c>
      <c r="K137" s="278"/>
    </row>
    <row r="138" spans="1:11" ht="43.5" customHeight="1">
      <c r="A138" s="36" t="s">
        <v>134</v>
      </c>
      <c r="B138" s="264" t="s">
        <v>135</v>
      </c>
      <c r="C138" s="265"/>
      <c r="D138" s="265"/>
      <c r="E138" s="266"/>
      <c r="F138" s="267">
        <v>43467</v>
      </c>
      <c r="G138" s="268"/>
      <c r="H138" s="268"/>
      <c r="I138" s="268"/>
      <c r="J138" s="269" t="s">
        <v>136</v>
      </c>
      <c r="K138" s="269"/>
    </row>
    <row r="139" spans="1:11" ht="56.25" customHeight="1">
      <c r="A139" s="218" t="s">
        <v>137</v>
      </c>
      <c r="B139" s="264" t="s">
        <v>138</v>
      </c>
      <c r="C139" s="265"/>
      <c r="D139" s="265"/>
      <c r="E139" s="266"/>
      <c r="F139" s="267">
        <v>43154</v>
      </c>
      <c r="G139" s="268"/>
      <c r="H139" s="268"/>
      <c r="I139" s="268"/>
      <c r="J139" s="269" t="s">
        <v>139</v>
      </c>
      <c r="K139" s="269"/>
    </row>
    <row r="140" spans="1:11" ht="49.5" customHeight="1">
      <c r="A140" s="218" t="s">
        <v>140</v>
      </c>
      <c r="B140" s="264" t="s">
        <v>141</v>
      </c>
      <c r="C140" s="265"/>
      <c r="D140" s="265"/>
      <c r="E140" s="266"/>
      <c r="F140" s="267">
        <v>43157</v>
      </c>
      <c r="G140" s="268"/>
      <c r="H140" s="268"/>
      <c r="I140" s="268"/>
      <c r="J140" s="269" t="s">
        <v>142</v>
      </c>
      <c r="K140" s="269"/>
    </row>
    <row r="141" spans="1:11">
      <c r="A141" s="218"/>
      <c r="B141" s="264"/>
      <c r="C141" s="265"/>
      <c r="D141" s="265"/>
      <c r="E141" s="266"/>
      <c r="F141" s="267"/>
      <c r="G141" s="268"/>
      <c r="H141" s="268"/>
      <c r="I141" s="268"/>
      <c r="J141" s="269"/>
      <c r="K141" s="269"/>
    </row>
    <row r="142" spans="1:11">
      <c r="A142" s="218"/>
      <c r="B142" s="264"/>
      <c r="C142" s="265"/>
      <c r="D142" s="265"/>
      <c r="E142" s="266"/>
      <c r="F142" s="267"/>
      <c r="G142" s="268"/>
      <c r="H142" s="268"/>
      <c r="I142" s="268"/>
      <c r="J142" s="269"/>
      <c r="K142" s="269"/>
    </row>
    <row r="143" spans="1:11" ht="15.75" thickBot="1">
      <c r="A143" s="270"/>
      <c r="B143" s="270"/>
      <c r="C143" s="270"/>
      <c r="D143" s="270"/>
      <c r="E143" s="270"/>
      <c r="F143" s="270"/>
      <c r="G143" s="270"/>
      <c r="H143" s="270"/>
      <c r="I143" s="270"/>
      <c r="J143" s="270"/>
      <c r="K143" s="270"/>
    </row>
    <row r="144" spans="1:11" ht="19.5" customHeight="1" thickBot="1">
      <c r="A144" s="271" t="s">
        <v>143</v>
      </c>
      <c r="B144" s="272"/>
      <c r="C144" s="272"/>
      <c r="D144" s="272"/>
      <c r="E144" s="272"/>
      <c r="F144" s="272"/>
      <c r="G144" s="272"/>
      <c r="H144" s="272"/>
      <c r="I144" s="272"/>
      <c r="J144" s="272"/>
      <c r="K144" s="273"/>
    </row>
    <row r="145" spans="1:11" ht="15">
      <c r="A145" s="37"/>
      <c r="B145" s="37"/>
      <c r="C145" s="38"/>
      <c r="D145" s="39"/>
      <c r="E145" s="39"/>
      <c r="F145" s="39"/>
      <c r="G145" s="39"/>
      <c r="H145" s="39"/>
      <c r="I145" s="39"/>
      <c r="J145" s="39"/>
      <c r="K145" s="39"/>
    </row>
    <row r="146" spans="1:11" s="40" customFormat="1" ht="14.25" customHeight="1" thickBot="1">
      <c r="A146" s="263"/>
      <c r="B146" s="263"/>
      <c r="C146" s="263"/>
      <c r="D146" s="263"/>
      <c r="E146" s="263"/>
      <c r="F146" s="263"/>
      <c r="G146" s="263"/>
      <c r="H146" s="263"/>
      <c r="I146" s="263"/>
      <c r="J146" s="263"/>
      <c r="K146" s="263"/>
    </row>
    <row r="147" spans="1:11" s="40" customFormat="1" ht="30" customHeight="1">
      <c r="A147" s="254" t="s">
        <v>33</v>
      </c>
      <c r="B147" s="255"/>
      <c r="C147" s="255"/>
      <c r="D147" s="255"/>
      <c r="E147" s="255"/>
      <c r="F147" s="255"/>
      <c r="G147" s="255"/>
      <c r="H147" s="255"/>
      <c r="I147" s="255"/>
      <c r="J147" s="255"/>
      <c r="K147" s="256"/>
    </row>
    <row r="148" spans="1:11" s="40" customFormat="1" ht="30" customHeight="1">
      <c r="A148" s="260" t="s">
        <v>144</v>
      </c>
      <c r="B148" s="261"/>
      <c r="C148" s="261"/>
      <c r="D148" s="261"/>
      <c r="E148" s="261"/>
      <c r="F148" s="262"/>
      <c r="G148" s="41">
        <v>0</v>
      </c>
      <c r="H148" s="42"/>
      <c r="I148" s="11"/>
      <c r="J148" s="43"/>
      <c r="K148" s="44"/>
    </row>
    <row r="149" spans="1:11" s="40" customFormat="1" ht="30" customHeight="1">
      <c r="A149" s="260" t="s">
        <v>145</v>
      </c>
      <c r="B149" s="261"/>
      <c r="C149" s="261"/>
      <c r="D149" s="261"/>
      <c r="E149" s="261"/>
      <c r="F149" s="262"/>
      <c r="G149" s="45">
        <v>0</v>
      </c>
      <c r="H149" s="42"/>
      <c r="I149" s="11"/>
      <c r="J149" s="43"/>
      <c r="K149" s="46"/>
    </row>
    <row r="150" spans="1:11" s="40" customFormat="1" ht="30" customHeight="1">
      <c r="A150" s="260" t="s">
        <v>146</v>
      </c>
      <c r="B150" s="261"/>
      <c r="C150" s="261"/>
      <c r="D150" s="261"/>
      <c r="E150" s="261"/>
      <c r="F150" s="262"/>
      <c r="G150" s="41">
        <v>0</v>
      </c>
      <c r="H150" s="42"/>
      <c r="I150" s="11"/>
      <c r="J150" s="43"/>
      <c r="K150" s="46"/>
    </row>
    <row r="151" spans="1:11" s="40" customFormat="1" ht="30" customHeight="1">
      <c r="A151" s="260" t="s">
        <v>147</v>
      </c>
      <c r="B151" s="261"/>
      <c r="C151" s="261"/>
      <c r="D151" s="261"/>
      <c r="E151" s="261"/>
      <c r="F151" s="262"/>
      <c r="G151" s="41">
        <v>0</v>
      </c>
      <c r="H151" s="42"/>
      <c r="I151" s="11"/>
      <c r="J151" s="43"/>
      <c r="K151" s="44"/>
    </row>
    <row r="152" spans="1:11" s="40" customFormat="1" ht="30" customHeight="1">
      <c r="A152" s="260" t="s">
        <v>148</v>
      </c>
      <c r="B152" s="261"/>
      <c r="C152" s="261"/>
      <c r="D152" s="261"/>
      <c r="E152" s="261"/>
      <c r="F152" s="262"/>
      <c r="G152" s="41">
        <v>0</v>
      </c>
      <c r="H152" s="42"/>
      <c r="I152" s="11"/>
      <c r="J152" s="43"/>
      <c r="K152" s="44"/>
    </row>
    <row r="153" spans="1:11" s="40" customFormat="1" ht="30" customHeight="1" thickBot="1">
      <c r="A153" s="260" t="s">
        <v>149</v>
      </c>
      <c r="B153" s="261"/>
      <c r="C153" s="261"/>
      <c r="D153" s="261"/>
      <c r="E153" s="261"/>
      <c r="F153" s="262"/>
      <c r="G153" s="47">
        <v>0</v>
      </c>
      <c r="H153" s="42"/>
      <c r="I153" s="11"/>
      <c r="J153" s="43"/>
      <c r="K153" s="44"/>
    </row>
    <row r="154" spans="1:11" s="40" customFormat="1" ht="14.25" customHeight="1" thickTop="1" thickBot="1">
      <c r="A154" s="263"/>
      <c r="B154" s="263"/>
      <c r="C154" s="263"/>
      <c r="D154" s="263"/>
      <c r="E154" s="263"/>
      <c r="F154" s="263"/>
      <c r="G154" s="263"/>
      <c r="H154" s="263"/>
      <c r="I154" s="263"/>
      <c r="J154" s="263"/>
      <c r="K154" s="263"/>
    </row>
    <row r="155" spans="1:11" s="40" customFormat="1" ht="24.6" customHeight="1">
      <c r="A155" s="254" t="s">
        <v>34</v>
      </c>
      <c r="B155" s="255"/>
      <c r="C155" s="255"/>
      <c r="D155" s="255"/>
      <c r="E155" s="255"/>
      <c r="F155" s="255"/>
      <c r="G155" s="255"/>
      <c r="H155" s="255"/>
      <c r="I155" s="255"/>
      <c r="J155" s="255"/>
      <c r="K155" s="256"/>
    </row>
    <row r="156" spans="1:11" s="40" customFormat="1" ht="30" customHeight="1">
      <c r="A156" s="260" t="s">
        <v>150</v>
      </c>
      <c r="B156" s="261"/>
      <c r="C156" s="261"/>
      <c r="D156" s="261"/>
      <c r="E156" s="261"/>
      <c r="F156" s="262"/>
      <c r="G156" s="41">
        <v>0</v>
      </c>
      <c r="H156" s="48"/>
      <c r="I156" s="48"/>
      <c r="J156" s="49"/>
      <c r="K156" s="44"/>
    </row>
    <row r="157" spans="1:11" s="40" customFormat="1" ht="30" customHeight="1">
      <c r="A157" s="260" t="s">
        <v>151</v>
      </c>
      <c r="B157" s="261"/>
      <c r="C157" s="261"/>
      <c r="D157" s="261"/>
      <c r="E157" s="261"/>
      <c r="F157" s="262"/>
      <c r="G157" s="41">
        <v>0</v>
      </c>
      <c r="H157" s="50"/>
      <c r="I157" s="51"/>
      <c r="J157" s="50"/>
      <c r="K157" s="44"/>
    </row>
    <row r="158" spans="1:11" s="40" customFormat="1" ht="21.6" customHeight="1" thickBot="1">
      <c r="A158" s="253"/>
      <c r="B158" s="253"/>
      <c r="C158" s="253"/>
      <c r="D158" s="253"/>
      <c r="E158" s="253"/>
      <c r="F158" s="253"/>
      <c r="G158" s="253"/>
      <c r="H158" s="253"/>
      <c r="I158" s="253"/>
      <c r="J158" s="253"/>
      <c r="K158" s="253"/>
    </row>
    <row r="159" spans="1:11" s="40" customFormat="1" ht="28.15" customHeight="1">
      <c r="A159" s="254" t="s">
        <v>35</v>
      </c>
      <c r="B159" s="255"/>
      <c r="C159" s="255"/>
      <c r="D159" s="255"/>
      <c r="E159" s="255"/>
      <c r="F159" s="255"/>
      <c r="G159" s="255"/>
      <c r="H159" s="255"/>
      <c r="I159" s="255"/>
      <c r="J159" s="255"/>
      <c r="K159" s="256"/>
    </row>
    <row r="160" spans="1:11" s="40" customFormat="1" ht="30" customHeight="1">
      <c r="A160" s="257" t="s">
        <v>152</v>
      </c>
      <c r="B160" s="258"/>
      <c r="C160" s="258"/>
      <c r="D160" s="258"/>
      <c r="E160" s="258"/>
      <c r="F160" s="259"/>
      <c r="G160" s="41">
        <v>0</v>
      </c>
      <c r="H160" s="52"/>
      <c r="I160" s="52"/>
      <c r="J160" s="52"/>
      <c r="K160" s="44"/>
    </row>
    <row r="161" spans="1:11" s="40" customFormat="1" ht="30" customHeight="1">
      <c r="A161" s="257" t="s">
        <v>153</v>
      </c>
      <c r="B161" s="258"/>
      <c r="C161" s="258"/>
      <c r="D161" s="258"/>
      <c r="E161" s="258"/>
      <c r="F161" s="259"/>
      <c r="G161" s="41">
        <v>0</v>
      </c>
      <c r="H161" s="52"/>
      <c r="I161" s="52"/>
      <c r="J161" s="52"/>
      <c r="K161" s="44"/>
    </row>
    <row r="162" spans="1:11" s="40" customFormat="1" ht="30" customHeight="1">
      <c r="A162" s="257" t="s">
        <v>154</v>
      </c>
      <c r="B162" s="258"/>
      <c r="C162" s="258"/>
      <c r="D162" s="258"/>
      <c r="E162" s="258"/>
      <c r="F162" s="259"/>
      <c r="G162" s="41">
        <v>0</v>
      </c>
      <c r="H162" s="52"/>
      <c r="I162" s="52"/>
      <c r="J162" s="52"/>
      <c r="K162" s="44" t="s">
        <v>37</v>
      </c>
    </row>
    <row r="163" spans="1:11" s="40" customFormat="1" ht="30" customHeight="1">
      <c r="A163" s="257" t="s">
        <v>155</v>
      </c>
      <c r="B163" s="258"/>
      <c r="C163" s="258"/>
      <c r="D163" s="258"/>
      <c r="E163" s="258"/>
      <c r="F163" s="259"/>
      <c r="G163" s="53">
        <v>6.282</v>
      </c>
      <c r="H163" s="52"/>
      <c r="I163" s="52"/>
      <c r="J163" s="3"/>
      <c r="K163" s="44"/>
    </row>
    <row r="165" spans="1:11">
      <c r="I165" s="54"/>
    </row>
  </sheetData>
  <mergeCells count="211">
    <mergeCell ref="A158:K158"/>
    <mergeCell ref="A159:K159"/>
    <mergeCell ref="A160:F160"/>
    <mergeCell ref="A161:F161"/>
    <mergeCell ref="A162:F162"/>
    <mergeCell ref="A163:F163"/>
    <mergeCell ref="A152:F152"/>
    <mergeCell ref="A153:F153"/>
    <mergeCell ref="A154:K154"/>
    <mergeCell ref="A155:K155"/>
    <mergeCell ref="A156:F156"/>
    <mergeCell ref="A157:F157"/>
    <mergeCell ref="A146:K146"/>
    <mergeCell ref="A147:K147"/>
    <mergeCell ref="A148:F148"/>
    <mergeCell ref="A149:F149"/>
    <mergeCell ref="A150:F150"/>
    <mergeCell ref="A151:F151"/>
    <mergeCell ref="B142:E142"/>
    <mergeCell ref="F142:G142"/>
    <mergeCell ref="H142:I142"/>
    <mergeCell ref="J142:K142"/>
    <mergeCell ref="A143:K143"/>
    <mergeCell ref="A144:K144"/>
    <mergeCell ref="B140:E140"/>
    <mergeCell ref="F140:G140"/>
    <mergeCell ref="H140:I140"/>
    <mergeCell ref="J140:K140"/>
    <mergeCell ref="B141:E141"/>
    <mergeCell ref="F141:G141"/>
    <mergeCell ref="H141:I141"/>
    <mergeCell ref="J141:K141"/>
    <mergeCell ref="B138:E138"/>
    <mergeCell ref="F138:G138"/>
    <mergeCell ref="H138:I138"/>
    <mergeCell ref="J138:K138"/>
    <mergeCell ref="B139:E139"/>
    <mergeCell ref="F139:G139"/>
    <mergeCell ref="H139:I139"/>
    <mergeCell ref="J139:K139"/>
    <mergeCell ref="B135:E135"/>
    <mergeCell ref="F135:G135"/>
    <mergeCell ref="H135:I135"/>
    <mergeCell ref="J135:K135"/>
    <mergeCell ref="A136:K136"/>
    <mergeCell ref="B137:E137"/>
    <mergeCell ref="F137:G137"/>
    <mergeCell ref="H137:I137"/>
    <mergeCell ref="J137:K137"/>
    <mergeCell ref="B134:E134"/>
    <mergeCell ref="F134:G134"/>
    <mergeCell ref="H134:I134"/>
    <mergeCell ref="J134:K134"/>
    <mergeCell ref="A126:A127"/>
    <mergeCell ref="B126:E131"/>
    <mergeCell ref="F126:G131"/>
    <mergeCell ref="H126:I131"/>
    <mergeCell ref="J126:K131"/>
    <mergeCell ref="B132:E132"/>
    <mergeCell ref="F132:G132"/>
    <mergeCell ref="H132:I132"/>
    <mergeCell ref="J132:K132"/>
    <mergeCell ref="B124:E124"/>
    <mergeCell ref="F124:G124"/>
    <mergeCell ref="H124:I124"/>
    <mergeCell ref="J124:K124"/>
    <mergeCell ref="B125:E125"/>
    <mergeCell ref="F125:G125"/>
    <mergeCell ref="H125:I125"/>
    <mergeCell ref="J125:K125"/>
    <mergeCell ref="B133:E133"/>
    <mergeCell ref="F133:G133"/>
    <mergeCell ref="H133:I133"/>
    <mergeCell ref="J133:K133"/>
    <mergeCell ref="B121:E121"/>
    <mergeCell ref="F121:G121"/>
    <mergeCell ref="H121:I121"/>
    <mergeCell ref="J121:K121"/>
    <mergeCell ref="B122:E122"/>
    <mergeCell ref="F122:G122"/>
    <mergeCell ref="H122:I122"/>
    <mergeCell ref="J122:K122"/>
    <mergeCell ref="A123:K123"/>
    <mergeCell ref="B118:E118"/>
    <mergeCell ref="F118:G118"/>
    <mergeCell ref="H118:I118"/>
    <mergeCell ref="J118:K118"/>
    <mergeCell ref="B119:E119"/>
    <mergeCell ref="F119:G119"/>
    <mergeCell ref="H119:I119"/>
    <mergeCell ref="J119:K120"/>
    <mergeCell ref="B120:E120"/>
    <mergeCell ref="F120:G120"/>
    <mergeCell ref="H120:I120"/>
    <mergeCell ref="A114:K114"/>
    <mergeCell ref="A115:K115"/>
    <mergeCell ref="A116:K116"/>
    <mergeCell ref="B117:E117"/>
    <mergeCell ref="F117:G117"/>
    <mergeCell ref="H117:I117"/>
    <mergeCell ref="J117:K117"/>
    <mergeCell ref="A111:B111"/>
    <mergeCell ref="D111:G111"/>
    <mergeCell ref="A112:B112"/>
    <mergeCell ref="D112:G112"/>
    <mergeCell ref="A113:B113"/>
    <mergeCell ref="D113:G113"/>
    <mergeCell ref="A108:B108"/>
    <mergeCell ref="D108:G108"/>
    <mergeCell ref="A109:B109"/>
    <mergeCell ref="D109:G109"/>
    <mergeCell ref="A110:B110"/>
    <mergeCell ref="D110:G110"/>
    <mergeCell ref="A104:B104"/>
    <mergeCell ref="D104:G104"/>
    <mergeCell ref="A105:K105"/>
    <mergeCell ref="A106:K106"/>
    <mergeCell ref="A107:B107"/>
    <mergeCell ref="D107:G107"/>
    <mergeCell ref="A101:B101"/>
    <mergeCell ref="D101:G101"/>
    <mergeCell ref="A102:B102"/>
    <mergeCell ref="D102:G102"/>
    <mergeCell ref="A103:B103"/>
    <mergeCell ref="D103:G103"/>
    <mergeCell ref="C95:K95"/>
    <mergeCell ref="C96:K96"/>
    <mergeCell ref="C97:K97"/>
    <mergeCell ref="A98:K98"/>
    <mergeCell ref="A99:K99"/>
    <mergeCell ref="A100:K100"/>
    <mergeCell ref="A83:K83"/>
    <mergeCell ref="A84:K90"/>
    <mergeCell ref="A91:K91"/>
    <mergeCell ref="C92:K92"/>
    <mergeCell ref="C93:K93"/>
    <mergeCell ref="C94:K94"/>
    <mergeCell ref="B77:K77"/>
    <mergeCell ref="B78:K78"/>
    <mergeCell ref="B79:K79"/>
    <mergeCell ref="B80:K80"/>
    <mergeCell ref="B81:K81"/>
    <mergeCell ref="B82:K82"/>
    <mergeCell ref="B71:K71"/>
    <mergeCell ref="B72:K72"/>
    <mergeCell ref="B73:K73"/>
    <mergeCell ref="B74:K74"/>
    <mergeCell ref="B75:K75"/>
    <mergeCell ref="B76:K76"/>
    <mergeCell ref="B65:K65"/>
    <mergeCell ref="B66:K66"/>
    <mergeCell ref="B67:K67"/>
    <mergeCell ref="B68:K68"/>
    <mergeCell ref="B69:K69"/>
    <mergeCell ref="B70:K70"/>
    <mergeCell ref="A43:A60"/>
    <mergeCell ref="B43:K60"/>
    <mergeCell ref="A61:K61"/>
    <mergeCell ref="B62:K62"/>
    <mergeCell ref="B63:K63"/>
    <mergeCell ref="B64:K64"/>
    <mergeCell ref="A31:K31"/>
    <mergeCell ref="A32:K35"/>
    <mergeCell ref="A36:K36"/>
    <mergeCell ref="A37:K40"/>
    <mergeCell ref="A41:K41"/>
    <mergeCell ref="B42:K42"/>
    <mergeCell ref="A25:K25"/>
    <mergeCell ref="A26:K26"/>
    <mergeCell ref="A27:K27"/>
    <mergeCell ref="A28:K28"/>
    <mergeCell ref="A29:K29"/>
    <mergeCell ref="A30:K30"/>
    <mergeCell ref="A19:K19"/>
    <mergeCell ref="A20:K20"/>
    <mergeCell ref="A21:K21"/>
    <mergeCell ref="A22:K22"/>
    <mergeCell ref="A23:K23"/>
    <mergeCell ref="A24:K24"/>
    <mergeCell ref="A17:K17"/>
    <mergeCell ref="A18:K18"/>
    <mergeCell ref="A11:B12"/>
    <mergeCell ref="C11:D11"/>
    <mergeCell ref="E11:F11"/>
    <mergeCell ref="G11:H11"/>
    <mergeCell ref="I11:J11"/>
    <mergeCell ref="C12:D12"/>
    <mergeCell ref="E12:F12"/>
    <mergeCell ref="G12:H12"/>
    <mergeCell ref="I12:J12"/>
    <mergeCell ref="A10:B10"/>
    <mergeCell ref="C10:D10"/>
    <mergeCell ref="E10:F10"/>
    <mergeCell ref="G10:H10"/>
    <mergeCell ref="I10:J10"/>
    <mergeCell ref="C13:D13"/>
    <mergeCell ref="E13:F13"/>
    <mergeCell ref="A15:K15"/>
    <mergeCell ref="A16:K16"/>
    <mergeCell ref="A1:K4"/>
    <mergeCell ref="A5:K5"/>
    <mergeCell ref="A6:K6"/>
    <mergeCell ref="C8:D8"/>
    <mergeCell ref="E8:F8"/>
    <mergeCell ref="G8:H8"/>
    <mergeCell ref="I8:J8"/>
    <mergeCell ref="A9:B9"/>
    <mergeCell ref="C9:D9"/>
    <mergeCell ref="E9:F9"/>
    <mergeCell ref="G9:H9"/>
    <mergeCell ref="I9:J9"/>
  </mergeCells>
  <dataValidations count="4">
    <dataValidation type="list" allowBlank="1" showInputMessage="1" showErrorMessage="1" sqref="E13:F13 G12 C12 E12 I12">
      <formula1>$P$5:$P$8</formula1>
    </dataValidation>
    <dataValidation type="list" allowBlank="1" showInputMessage="1" showErrorMessage="1" sqref="G11 C11 E11 I11">
      <formula1>$O$5:$O$8</formula1>
    </dataValidation>
    <dataValidation type="list" allowBlank="1" showInputMessage="1" showErrorMessage="1" sqref="G10 C10 E10 I10">
      <formula1>$N$5:$N$8</formula1>
    </dataValidation>
    <dataValidation type="list" allowBlank="1" showInputMessage="1" showErrorMessage="1" sqref="G9 C9 E9 I9">
      <formula1>$M$5:$M$8</formula1>
    </dataValidation>
  </dataValidations>
  <pageMargins left="0.70866141732283472" right="0.70866141732283472" top="0.74803149606299213" bottom="0.74803149606299213" header="0.31496062992125984" footer="0.31496062992125984"/>
  <pageSetup paperSize="9" scale="57" fitToHeight="16" orientation="portrait" r:id="rId1"/>
  <drawing r:id="rId2"/>
</worksheet>
</file>

<file path=xl/worksheets/sheet20.xml><?xml version="1.0" encoding="utf-8"?>
<worksheet xmlns="http://schemas.openxmlformats.org/spreadsheetml/2006/main" xmlns:r="http://schemas.openxmlformats.org/officeDocument/2006/relationships">
  <sheetPr>
    <pageSetUpPr fitToPage="1"/>
  </sheetPr>
  <dimension ref="A1:P165"/>
  <sheetViews>
    <sheetView topLeftCell="A6" zoomScale="115" zoomScaleNormal="115" zoomScaleSheetLayoutView="100" workbookViewId="0">
      <selection activeCell="A15" sqref="A15:K15"/>
    </sheetView>
  </sheetViews>
  <sheetFormatPr baseColWidth="10" defaultRowHeight="14.25" outlineLevelRow="1"/>
  <cols>
    <col min="1" max="1" width="12.25" style="3" customWidth="1"/>
    <col min="2" max="2" width="11" style="3" customWidth="1"/>
    <col min="3" max="3" width="11.625" style="3" customWidth="1"/>
    <col min="4" max="10" width="11" style="3" customWidth="1"/>
    <col min="11" max="11" width="34.25" style="3" customWidth="1"/>
    <col min="12" max="12" width="11" style="3" customWidth="1"/>
    <col min="13" max="13" width="11.375" style="3" bestFit="1" customWidth="1"/>
    <col min="14" max="16384" width="11" style="3"/>
  </cols>
  <sheetData>
    <row r="1" spans="1:16" ht="16.5">
      <c r="A1" s="399"/>
      <c r="B1" s="399"/>
      <c r="C1" s="399"/>
      <c r="D1" s="399"/>
      <c r="E1" s="399"/>
      <c r="F1" s="399"/>
      <c r="G1" s="399"/>
      <c r="H1" s="399"/>
      <c r="I1" s="399"/>
      <c r="J1" s="399"/>
      <c r="K1" s="399"/>
      <c r="L1" s="1"/>
      <c r="M1" s="2"/>
    </row>
    <row r="2" spans="1:16" ht="15.75" customHeight="1">
      <c r="A2" s="399"/>
      <c r="B2" s="399"/>
      <c r="C2" s="399"/>
      <c r="D2" s="399"/>
      <c r="E2" s="399"/>
      <c r="F2" s="399"/>
      <c r="G2" s="399"/>
      <c r="H2" s="399"/>
      <c r="I2" s="399"/>
      <c r="J2" s="399"/>
      <c r="K2" s="399"/>
      <c r="M2" s="2"/>
    </row>
    <row r="3" spans="1:16" ht="16.5" customHeight="1">
      <c r="A3" s="399"/>
      <c r="B3" s="399"/>
      <c r="C3" s="399"/>
      <c r="D3" s="399"/>
      <c r="E3" s="399"/>
      <c r="F3" s="399"/>
      <c r="G3" s="399"/>
      <c r="H3" s="399"/>
      <c r="I3" s="399"/>
      <c r="J3" s="399"/>
      <c r="K3" s="399"/>
    </row>
    <row r="4" spans="1:16" ht="15" thickBot="1">
      <c r="A4" s="400"/>
      <c r="B4" s="400"/>
      <c r="C4" s="400"/>
      <c r="D4" s="400"/>
      <c r="E4" s="400"/>
      <c r="F4" s="400"/>
      <c r="G4" s="400"/>
      <c r="H4" s="400"/>
      <c r="I4" s="400"/>
      <c r="J4" s="400"/>
      <c r="K4" s="400"/>
      <c r="L4" s="4"/>
      <c r="M4" s="4"/>
      <c r="N4" s="4"/>
      <c r="O4" s="4"/>
      <c r="P4" s="4"/>
    </row>
    <row r="5" spans="1:16" ht="20.25" customHeight="1">
      <c r="A5" s="401" t="s">
        <v>0</v>
      </c>
      <c r="B5" s="402"/>
      <c r="C5" s="402"/>
      <c r="D5" s="402"/>
      <c r="E5" s="402"/>
      <c r="F5" s="402"/>
      <c r="G5" s="402"/>
      <c r="H5" s="402"/>
      <c r="I5" s="402"/>
      <c r="J5" s="402"/>
      <c r="K5" s="403"/>
      <c r="L5" s="4"/>
      <c r="M5" s="4" t="s">
        <v>1</v>
      </c>
      <c r="N5" s="4" t="s">
        <v>2</v>
      </c>
      <c r="O5" s="4" t="s">
        <v>3</v>
      </c>
      <c r="P5" s="4"/>
    </row>
    <row r="6" spans="1:16" ht="20.25" customHeight="1" thickBot="1">
      <c r="A6" s="404" t="s">
        <v>269</v>
      </c>
      <c r="B6" s="405"/>
      <c r="C6" s="405"/>
      <c r="D6" s="405"/>
      <c r="E6" s="405"/>
      <c r="F6" s="405"/>
      <c r="G6" s="405"/>
      <c r="H6" s="405"/>
      <c r="I6" s="405"/>
      <c r="J6" s="405"/>
      <c r="K6" s="406"/>
      <c r="L6" s="4"/>
      <c r="M6" s="4" t="s">
        <v>4</v>
      </c>
      <c r="N6" s="4" t="s">
        <v>5</v>
      </c>
      <c r="O6" s="4" t="s">
        <v>6</v>
      </c>
      <c r="P6" s="4" t="s">
        <v>7</v>
      </c>
    </row>
    <row r="7" spans="1:16" ht="21.75" customHeight="1" thickBot="1">
      <c r="A7" s="5"/>
      <c r="B7" s="6"/>
      <c r="C7" s="7"/>
      <c r="D7" s="7"/>
      <c r="E7" s="7"/>
      <c r="F7" s="7"/>
      <c r="G7" s="7"/>
      <c r="H7" s="7"/>
      <c r="I7" s="6"/>
      <c r="J7" s="6"/>
      <c r="K7" s="6"/>
      <c r="L7" s="4"/>
      <c r="M7" s="4" t="s">
        <v>8</v>
      </c>
      <c r="N7" s="4" t="s">
        <v>9</v>
      </c>
      <c r="O7" s="4" t="s">
        <v>10</v>
      </c>
      <c r="P7" s="4" t="s">
        <v>7</v>
      </c>
    </row>
    <row r="8" spans="1:16" ht="18" customHeight="1" thickBot="1">
      <c r="A8" s="8"/>
      <c r="B8" s="9"/>
      <c r="C8" s="407" t="s">
        <v>11</v>
      </c>
      <c r="D8" s="408"/>
      <c r="E8" s="409" t="s">
        <v>12</v>
      </c>
      <c r="F8" s="410"/>
      <c r="G8" s="409" t="s">
        <v>13</v>
      </c>
      <c r="H8" s="410"/>
      <c r="I8" s="409" t="s">
        <v>14</v>
      </c>
      <c r="J8" s="411"/>
      <c r="K8" s="10"/>
      <c r="L8" s="4"/>
      <c r="M8" s="4"/>
      <c r="N8" s="4" t="s">
        <v>15</v>
      </c>
      <c r="O8" s="4" t="s">
        <v>16</v>
      </c>
      <c r="P8" s="4" t="s">
        <v>17</v>
      </c>
    </row>
    <row r="9" spans="1:16" ht="15" customHeight="1">
      <c r="A9" s="412" t="s">
        <v>18</v>
      </c>
      <c r="B9" s="413"/>
      <c r="C9" s="414" t="s">
        <v>4</v>
      </c>
      <c r="D9" s="415"/>
      <c r="E9" s="414" t="s">
        <v>8</v>
      </c>
      <c r="F9" s="415"/>
      <c r="G9" s="414" t="s">
        <v>8</v>
      </c>
      <c r="H9" s="415"/>
      <c r="I9" s="414" t="s">
        <v>4</v>
      </c>
      <c r="J9" s="415"/>
      <c r="K9" s="10"/>
      <c r="L9" s="4"/>
      <c r="M9" s="4"/>
      <c r="N9" s="4"/>
      <c r="O9" s="4"/>
      <c r="P9" s="4"/>
    </row>
    <row r="10" spans="1:16" ht="15.75" customHeight="1">
      <c r="A10" s="393" t="s">
        <v>19</v>
      </c>
      <c r="B10" s="394"/>
      <c r="C10" s="395" t="s">
        <v>5</v>
      </c>
      <c r="D10" s="396"/>
      <c r="E10" s="395" t="s">
        <v>2</v>
      </c>
      <c r="F10" s="396"/>
      <c r="G10" s="395" t="s">
        <v>9</v>
      </c>
      <c r="H10" s="396"/>
      <c r="I10" s="395" t="s">
        <v>15</v>
      </c>
      <c r="J10" s="396"/>
      <c r="K10" s="11"/>
      <c r="M10" s="12"/>
      <c r="N10" s="12"/>
      <c r="O10" s="12"/>
      <c r="P10" s="12"/>
    </row>
    <row r="11" spans="1:16" ht="14.25" customHeight="1" outlineLevel="1">
      <c r="A11" s="385" t="s">
        <v>20</v>
      </c>
      <c r="B11" s="386"/>
      <c r="C11" s="389" t="s">
        <v>6</v>
      </c>
      <c r="D11" s="390"/>
      <c r="E11" s="389" t="s">
        <v>3</v>
      </c>
      <c r="F11" s="390"/>
      <c r="G11" s="389" t="s">
        <v>10</v>
      </c>
      <c r="H11" s="390"/>
      <c r="I11" s="389" t="s">
        <v>10</v>
      </c>
      <c r="J11" s="390"/>
      <c r="K11" s="11"/>
      <c r="M11" s="12"/>
      <c r="N11" s="12"/>
      <c r="O11" s="12"/>
      <c r="P11" s="12"/>
    </row>
    <row r="12" spans="1:16" ht="15" customHeight="1" thickBot="1">
      <c r="A12" s="387"/>
      <c r="B12" s="388"/>
      <c r="C12" s="391" t="s">
        <v>7</v>
      </c>
      <c r="D12" s="392"/>
      <c r="E12" s="391" t="s">
        <v>7</v>
      </c>
      <c r="F12" s="392"/>
      <c r="G12" s="391" t="s">
        <v>7</v>
      </c>
      <c r="H12" s="392"/>
      <c r="I12" s="391" t="s">
        <v>17</v>
      </c>
      <c r="J12" s="392"/>
      <c r="K12" s="11"/>
      <c r="M12" s="12"/>
      <c r="N12" s="12"/>
      <c r="O12" s="12"/>
      <c r="P12" s="12"/>
    </row>
    <row r="13" spans="1:16" ht="15" customHeight="1">
      <c r="A13" s="13"/>
      <c r="B13" s="14"/>
      <c r="C13" s="397"/>
      <c r="D13" s="397"/>
      <c r="E13" s="398"/>
      <c r="F13" s="398"/>
      <c r="G13" s="15"/>
      <c r="H13" s="11"/>
      <c r="I13" s="11"/>
    </row>
    <row r="14" spans="1:16" ht="15" thickBot="1">
      <c r="A14" s="13"/>
      <c r="B14" s="13"/>
      <c r="C14" s="13"/>
      <c r="D14" s="13"/>
      <c r="E14" s="13"/>
      <c r="F14" s="13"/>
      <c r="G14" s="13"/>
      <c r="H14" s="13"/>
      <c r="I14" s="13"/>
    </row>
    <row r="15" spans="1:16" ht="19.5" thickBot="1">
      <c r="A15" s="271" t="s">
        <v>21</v>
      </c>
      <c r="B15" s="272"/>
      <c r="C15" s="272"/>
      <c r="D15" s="272"/>
      <c r="E15" s="272"/>
      <c r="F15" s="272"/>
      <c r="G15" s="272"/>
      <c r="H15" s="272"/>
      <c r="I15" s="272"/>
      <c r="J15" s="272"/>
      <c r="K15" s="273"/>
      <c r="O15" s="236"/>
    </row>
    <row r="16" spans="1:16">
      <c r="A16" s="383" t="s">
        <v>22</v>
      </c>
      <c r="B16" s="383"/>
      <c r="C16" s="383"/>
      <c r="D16" s="383"/>
      <c r="E16" s="383"/>
      <c r="F16" s="383"/>
      <c r="G16" s="383"/>
      <c r="H16" s="383"/>
      <c r="I16" s="383"/>
      <c r="J16" s="383"/>
      <c r="K16" s="383"/>
    </row>
    <row r="17" spans="1:12" ht="15" customHeight="1">
      <c r="A17" s="383" t="s">
        <v>23</v>
      </c>
      <c r="B17" s="383"/>
      <c r="C17" s="383"/>
      <c r="D17" s="383"/>
      <c r="E17" s="383"/>
      <c r="F17" s="383"/>
      <c r="G17" s="383"/>
      <c r="H17" s="383"/>
      <c r="I17" s="383"/>
      <c r="J17" s="383"/>
      <c r="K17" s="383"/>
    </row>
    <row r="18" spans="1:12">
      <c r="A18" s="383" t="s">
        <v>24</v>
      </c>
      <c r="B18" s="383"/>
      <c r="C18" s="383"/>
      <c r="D18" s="383"/>
      <c r="E18" s="383"/>
      <c r="F18" s="383"/>
      <c r="G18" s="383"/>
      <c r="H18" s="383"/>
      <c r="I18" s="383"/>
      <c r="J18" s="383"/>
      <c r="K18" s="383"/>
    </row>
    <row r="19" spans="1:12">
      <c r="A19" s="383" t="s">
        <v>25</v>
      </c>
      <c r="B19" s="383"/>
      <c r="C19" s="383"/>
      <c r="D19" s="383"/>
      <c r="E19" s="383"/>
      <c r="F19" s="383"/>
      <c r="G19" s="383"/>
      <c r="H19" s="383"/>
      <c r="I19" s="383"/>
      <c r="J19" s="383"/>
      <c r="K19" s="383"/>
    </row>
    <row r="20" spans="1:12">
      <c r="A20" s="383" t="s">
        <v>26</v>
      </c>
      <c r="B20" s="383"/>
      <c r="C20" s="383"/>
      <c r="D20" s="383"/>
      <c r="E20" s="383"/>
      <c r="F20" s="383"/>
      <c r="G20" s="383"/>
      <c r="H20" s="383"/>
      <c r="I20" s="383"/>
      <c r="J20" s="383"/>
      <c r="K20" s="383"/>
    </row>
    <row r="21" spans="1:12">
      <c r="A21" s="383" t="s">
        <v>27</v>
      </c>
      <c r="B21" s="383"/>
      <c r="C21" s="383"/>
      <c r="D21" s="383"/>
      <c r="E21" s="383"/>
      <c r="F21" s="383"/>
      <c r="G21" s="383"/>
      <c r="H21" s="383"/>
      <c r="I21" s="383"/>
      <c r="J21" s="383"/>
      <c r="K21" s="383"/>
    </row>
    <row r="22" spans="1:12">
      <c r="A22" s="383" t="s">
        <v>28</v>
      </c>
      <c r="B22" s="383"/>
      <c r="C22" s="383"/>
      <c r="D22" s="383"/>
      <c r="E22" s="383"/>
      <c r="F22" s="383"/>
      <c r="G22" s="383"/>
      <c r="H22" s="383"/>
      <c r="I22" s="383"/>
      <c r="J22" s="383"/>
      <c r="K22" s="383"/>
    </row>
    <row r="23" spans="1:12">
      <c r="A23" s="383" t="s">
        <v>29</v>
      </c>
      <c r="B23" s="383"/>
      <c r="C23" s="383"/>
      <c r="D23" s="383"/>
      <c r="E23" s="383"/>
      <c r="F23" s="383"/>
      <c r="G23" s="383"/>
      <c r="H23" s="383"/>
      <c r="I23" s="383"/>
      <c r="J23" s="383"/>
      <c r="K23" s="383"/>
    </row>
    <row r="24" spans="1:12">
      <c r="A24" s="383" t="s">
        <v>30</v>
      </c>
      <c r="B24" s="383"/>
      <c r="C24" s="383"/>
      <c r="D24" s="383"/>
      <c r="E24" s="383"/>
      <c r="F24" s="383"/>
      <c r="G24" s="383"/>
      <c r="H24" s="383"/>
      <c r="I24" s="383"/>
      <c r="J24" s="383"/>
      <c r="K24" s="383"/>
    </row>
    <row r="25" spans="1:12">
      <c r="A25" s="383" t="s">
        <v>31</v>
      </c>
      <c r="B25" s="383"/>
      <c r="C25" s="383"/>
      <c r="D25" s="383"/>
      <c r="E25" s="383"/>
      <c r="F25" s="383"/>
      <c r="G25" s="383"/>
      <c r="H25" s="383"/>
      <c r="I25" s="383"/>
      <c r="J25" s="383"/>
      <c r="K25" s="383"/>
    </row>
    <row r="26" spans="1:12">
      <c r="A26" s="383" t="s">
        <v>32</v>
      </c>
      <c r="B26" s="383"/>
      <c r="C26" s="383"/>
      <c r="D26" s="383"/>
      <c r="E26" s="383"/>
      <c r="F26" s="383"/>
      <c r="G26" s="383"/>
      <c r="H26" s="383"/>
      <c r="I26" s="383"/>
      <c r="J26" s="383"/>
      <c r="K26" s="383"/>
    </row>
    <row r="27" spans="1:12">
      <c r="A27" s="383" t="s">
        <v>33</v>
      </c>
      <c r="B27" s="383"/>
      <c r="C27" s="383"/>
      <c r="D27" s="383"/>
      <c r="E27" s="383"/>
      <c r="F27" s="383"/>
      <c r="G27" s="383"/>
      <c r="H27" s="383"/>
      <c r="I27" s="383"/>
      <c r="J27" s="383"/>
      <c r="K27" s="383"/>
    </row>
    <row r="28" spans="1:12">
      <c r="A28" s="383" t="s">
        <v>34</v>
      </c>
      <c r="B28" s="383"/>
      <c r="C28" s="383"/>
      <c r="D28" s="383"/>
      <c r="E28" s="383"/>
      <c r="F28" s="383"/>
      <c r="G28" s="383"/>
      <c r="H28" s="383"/>
      <c r="I28" s="383"/>
      <c r="J28" s="383"/>
      <c r="K28" s="383"/>
    </row>
    <row r="29" spans="1:12">
      <c r="A29" s="383" t="s">
        <v>35</v>
      </c>
      <c r="B29" s="383"/>
      <c r="C29" s="383"/>
      <c r="D29" s="383"/>
      <c r="E29" s="383"/>
      <c r="F29" s="383"/>
      <c r="G29" s="383"/>
      <c r="H29" s="383"/>
      <c r="I29" s="383"/>
      <c r="J29" s="383"/>
      <c r="K29" s="383"/>
    </row>
    <row r="30" spans="1:12" ht="13.5" customHeight="1" thickBot="1">
      <c r="A30" s="384"/>
      <c r="B30" s="384"/>
      <c r="C30" s="384"/>
      <c r="D30" s="384"/>
      <c r="E30" s="384"/>
      <c r="F30" s="384"/>
      <c r="G30" s="384"/>
      <c r="H30" s="384"/>
      <c r="I30" s="384"/>
      <c r="J30" s="384"/>
      <c r="K30" s="384"/>
    </row>
    <row r="31" spans="1:12" ht="18.75" customHeight="1">
      <c r="A31" s="321" t="s">
        <v>37</v>
      </c>
      <c r="B31" s="322"/>
      <c r="C31" s="322"/>
      <c r="D31" s="322"/>
      <c r="E31" s="322"/>
      <c r="F31" s="322"/>
      <c r="G31" s="322"/>
      <c r="H31" s="322"/>
      <c r="I31" s="322"/>
      <c r="J31" s="322"/>
      <c r="K31" s="323"/>
    </row>
    <row r="32" spans="1:12" ht="48" customHeight="1">
      <c r="A32" s="375" t="s">
        <v>256</v>
      </c>
      <c r="B32" s="376"/>
      <c r="C32" s="376"/>
      <c r="D32" s="376"/>
      <c r="E32" s="376"/>
      <c r="F32" s="376"/>
      <c r="G32" s="376"/>
      <c r="H32" s="376"/>
      <c r="I32" s="376"/>
      <c r="J32" s="376"/>
      <c r="K32" s="376"/>
      <c r="L32" s="3" t="s">
        <v>37</v>
      </c>
    </row>
    <row r="33" spans="1:11" ht="68.25" customHeight="1" thickBot="1">
      <c r="A33" s="377"/>
      <c r="B33" s="377"/>
      <c r="C33" s="377"/>
      <c r="D33" s="377"/>
      <c r="E33" s="377"/>
      <c r="F33" s="377"/>
      <c r="G33" s="377"/>
      <c r="H33" s="377"/>
      <c r="I33" s="377"/>
      <c r="J33" s="377"/>
      <c r="K33" s="377"/>
    </row>
    <row r="34" spans="1:11" ht="15" hidden="1" customHeight="1" thickBot="1">
      <c r="A34" s="377"/>
      <c r="B34" s="377"/>
      <c r="C34" s="377"/>
      <c r="D34" s="377"/>
      <c r="E34" s="377"/>
      <c r="F34" s="377"/>
      <c r="G34" s="377"/>
      <c r="H34" s="377"/>
      <c r="I34" s="377"/>
      <c r="J34" s="377"/>
      <c r="K34" s="377"/>
    </row>
    <row r="35" spans="1:11" ht="15" hidden="1" customHeight="1" thickBot="1">
      <c r="A35" s="378"/>
      <c r="B35" s="378"/>
      <c r="C35" s="378"/>
      <c r="D35" s="378"/>
      <c r="E35" s="378"/>
      <c r="F35" s="378"/>
      <c r="G35" s="378"/>
      <c r="H35" s="378"/>
      <c r="I35" s="378"/>
      <c r="J35" s="378"/>
      <c r="K35" s="378"/>
    </row>
    <row r="36" spans="1:11" ht="19.5" thickBot="1">
      <c r="A36" s="271" t="s">
        <v>38</v>
      </c>
      <c r="B36" s="272"/>
      <c r="C36" s="272"/>
      <c r="D36" s="272"/>
      <c r="E36" s="272"/>
      <c r="F36" s="272"/>
      <c r="G36" s="272"/>
      <c r="H36" s="272"/>
      <c r="I36" s="272"/>
      <c r="J36" s="272"/>
      <c r="K36" s="273"/>
    </row>
    <row r="37" spans="1:11" ht="75.75" customHeight="1" thickBot="1">
      <c r="A37" s="379" t="s">
        <v>39</v>
      </c>
      <c r="B37" s="379"/>
      <c r="C37" s="379"/>
      <c r="D37" s="379"/>
      <c r="E37" s="379"/>
      <c r="F37" s="379"/>
      <c r="G37" s="379"/>
      <c r="H37" s="379"/>
      <c r="I37" s="379"/>
      <c r="J37" s="379"/>
      <c r="K37" s="379"/>
    </row>
    <row r="38" spans="1:11" ht="15" hidden="1" thickBot="1">
      <c r="A38" s="380"/>
      <c r="B38" s="380"/>
      <c r="C38" s="380"/>
      <c r="D38" s="380"/>
      <c r="E38" s="380"/>
      <c r="F38" s="380"/>
      <c r="G38" s="380"/>
      <c r="H38" s="380"/>
      <c r="I38" s="380"/>
      <c r="J38" s="380"/>
      <c r="K38" s="380"/>
    </row>
    <row r="39" spans="1:11" ht="15" hidden="1" thickBot="1">
      <c r="A39" s="380"/>
      <c r="B39" s="380"/>
      <c r="C39" s="380"/>
      <c r="D39" s="380"/>
      <c r="E39" s="380"/>
      <c r="F39" s="380"/>
      <c r="G39" s="380"/>
      <c r="H39" s="380"/>
      <c r="I39" s="380"/>
      <c r="J39" s="380"/>
      <c r="K39" s="380"/>
    </row>
    <row r="40" spans="1:11" ht="15" hidden="1" thickBot="1">
      <c r="A40" s="381"/>
      <c r="B40" s="381"/>
      <c r="C40" s="381"/>
      <c r="D40" s="381"/>
      <c r="E40" s="381"/>
      <c r="F40" s="381"/>
      <c r="G40" s="381"/>
      <c r="H40" s="381"/>
      <c r="I40" s="381"/>
      <c r="J40" s="381"/>
      <c r="K40" s="381"/>
    </row>
    <row r="41" spans="1:11" ht="19.5" thickBot="1">
      <c r="A41" s="271" t="s">
        <v>40</v>
      </c>
      <c r="B41" s="272"/>
      <c r="C41" s="272"/>
      <c r="D41" s="272"/>
      <c r="E41" s="272"/>
      <c r="F41" s="272"/>
      <c r="G41" s="272"/>
      <c r="H41" s="272"/>
      <c r="I41" s="272"/>
      <c r="J41" s="272"/>
      <c r="K41" s="273"/>
    </row>
    <row r="42" spans="1:11">
      <c r="A42" s="221" t="s">
        <v>41</v>
      </c>
      <c r="B42" s="382" t="s">
        <v>42</v>
      </c>
      <c r="C42" s="382"/>
      <c r="D42" s="382"/>
      <c r="E42" s="382"/>
      <c r="F42" s="382"/>
      <c r="G42" s="382"/>
      <c r="H42" s="382"/>
      <c r="I42" s="382"/>
      <c r="J42" s="382"/>
      <c r="K42" s="382"/>
    </row>
    <row r="43" spans="1:11" ht="14.25" customHeight="1">
      <c r="A43" s="361" t="s">
        <v>259</v>
      </c>
      <c r="B43" s="364" t="s">
        <v>258</v>
      </c>
      <c r="C43" s="365"/>
      <c r="D43" s="365"/>
      <c r="E43" s="365"/>
      <c r="F43" s="365"/>
      <c r="G43" s="365"/>
      <c r="H43" s="365"/>
      <c r="I43" s="365"/>
      <c r="J43" s="365"/>
      <c r="K43" s="366"/>
    </row>
    <row r="44" spans="1:11" ht="14.25" customHeight="1">
      <c r="A44" s="362"/>
      <c r="B44" s="367"/>
      <c r="C44" s="368"/>
      <c r="D44" s="368"/>
      <c r="E44" s="368"/>
      <c r="F44" s="368"/>
      <c r="G44" s="368"/>
      <c r="H44" s="368"/>
      <c r="I44" s="368"/>
      <c r="J44" s="368"/>
      <c r="K44" s="369"/>
    </row>
    <row r="45" spans="1:11" ht="14.25" customHeight="1">
      <c r="A45" s="362"/>
      <c r="B45" s="367"/>
      <c r="C45" s="368"/>
      <c r="D45" s="368"/>
      <c r="E45" s="368"/>
      <c r="F45" s="368"/>
      <c r="G45" s="368"/>
      <c r="H45" s="368"/>
      <c r="I45" s="368"/>
      <c r="J45" s="368"/>
      <c r="K45" s="369"/>
    </row>
    <row r="46" spans="1:11" ht="14.25" customHeight="1">
      <c r="A46" s="362"/>
      <c r="B46" s="367"/>
      <c r="C46" s="368"/>
      <c r="D46" s="368"/>
      <c r="E46" s="368"/>
      <c r="F46" s="368"/>
      <c r="G46" s="368"/>
      <c r="H46" s="368"/>
      <c r="I46" s="368"/>
      <c r="J46" s="368"/>
      <c r="K46" s="369"/>
    </row>
    <row r="47" spans="1:11" ht="14.25" customHeight="1">
      <c r="A47" s="362"/>
      <c r="B47" s="367"/>
      <c r="C47" s="368"/>
      <c r="D47" s="368"/>
      <c r="E47" s="368"/>
      <c r="F47" s="368"/>
      <c r="G47" s="368"/>
      <c r="H47" s="368"/>
      <c r="I47" s="368"/>
      <c r="J47" s="368"/>
      <c r="K47" s="369"/>
    </row>
    <row r="48" spans="1:11" ht="20.25" customHeight="1">
      <c r="A48" s="362"/>
      <c r="B48" s="367"/>
      <c r="C48" s="368"/>
      <c r="D48" s="368"/>
      <c r="E48" s="368"/>
      <c r="F48" s="368"/>
      <c r="G48" s="368"/>
      <c r="H48" s="368"/>
      <c r="I48" s="368"/>
      <c r="J48" s="368"/>
      <c r="K48" s="369"/>
    </row>
    <row r="49" spans="1:11" ht="14.25" hidden="1" customHeight="1">
      <c r="A49" s="362"/>
      <c r="B49" s="367"/>
      <c r="C49" s="368"/>
      <c r="D49" s="368"/>
      <c r="E49" s="368"/>
      <c r="F49" s="368"/>
      <c r="G49" s="368"/>
      <c r="H49" s="368"/>
      <c r="I49" s="368"/>
      <c r="J49" s="368"/>
      <c r="K49" s="369"/>
    </row>
    <row r="50" spans="1:11" ht="14.25" hidden="1" customHeight="1">
      <c r="A50" s="362"/>
      <c r="B50" s="367"/>
      <c r="C50" s="368"/>
      <c r="D50" s="368"/>
      <c r="E50" s="368"/>
      <c r="F50" s="368"/>
      <c r="G50" s="368"/>
      <c r="H50" s="368"/>
      <c r="I50" s="368"/>
      <c r="J50" s="368"/>
      <c r="K50" s="369"/>
    </row>
    <row r="51" spans="1:11" ht="14.25" hidden="1" customHeight="1">
      <c r="A51" s="362"/>
      <c r="B51" s="367"/>
      <c r="C51" s="368"/>
      <c r="D51" s="368"/>
      <c r="E51" s="368"/>
      <c r="F51" s="368"/>
      <c r="G51" s="368"/>
      <c r="H51" s="368"/>
      <c r="I51" s="368"/>
      <c r="J51" s="368"/>
      <c r="K51" s="369"/>
    </row>
    <row r="52" spans="1:11" ht="14.25" hidden="1" customHeight="1">
      <c r="A52" s="362"/>
      <c r="B52" s="367"/>
      <c r="C52" s="368"/>
      <c r="D52" s="368"/>
      <c r="E52" s="368"/>
      <c r="F52" s="368"/>
      <c r="G52" s="368"/>
      <c r="H52" s="368"/>
      <c r="I52" s="368"/>
      <c r="J52" s="368"/>
      <c r="K52" s="369"/>
    </row>
    <row r="53" spans="1:11" ht="14.25" hidden="1" customHeight="1">
      <c r="A53" s="362"/>
      <c r="B53" s="367"/>
      <c r="C53" s="368"/>
      <c r="D53" s="368"/>
      <c r="E53" s="368"/>
      <c r="F53" s="368"/>
      <c r="G53" s="368"/>
      <c r="H53" s="368"/>
      <c r="I53" s="368"/>
      <c r="J53" s="368"/>
      <c r="K53" s="369"/>
    </row>
    <row r="54" spans="1:11" ht="14.25" hidden="1" customHeight="1">
      <c r="A54" s="362"/>
      <c r="B54" s="367"/>
      <c r="C54" s="368"/>
      <c r="D54" s="368"/>
      <c r="E54" s="368"/>
      <c r="F54" s="368"/>
      <c r="G54" s="368"/>
      <c r="H54" s="368"/>
      <c r="I54" s="368"/>
      <c r="J54" s="368"/>
      <c r="K54" s="369"/>
    </row>
    <row r="55" spans="1:11" ht="14.25" hidden="1" customHeight="1">
      <c r="A55" s="362"/>
      <c r="B55" s="367"/>
      <c r="C55" s="368"/>
      <c r="D55" s="368"/>
      <c r="E55" s="368"/>
      <c r="F55" s="368"/>
      <c r="G55" s="368"/>
      <c r="H55" s="368"/>
      <c r="I55" s="368"/>
      <c r="J55" s="368"/>
      <c r="K55" s="369"/>
    </row>
    <row r="56" spans="1:11" ht="14.25" hidden="1" customHeight="1">
      <c r="A56" s="362"/>
      <c r="B56" s="367"/>
      <c r="C56" s="368"/>
      <c r="D56" s="368"/>
      <c r="E56" s="368"/>
      <c r="F56" s="368"/>
      <c r="G56" s="368"/>
      <c r="H56" s="368"/>
      <c r="I56" s="368"/>
      <c r="J56" s="368"/>
      <c r="K56" s="369"/>
    </row>
    <row r="57" spans="1:11" ht="14.25" hidden="1" customHeight="1">
      <c r="A57" s="362"/>
      <c r="B57" s="367"/>
      <c r="C57" s="368"/>
      <c r="D57" s="368"/>
      <c r="E57" s="368"/>
      <c r="F57" s="368"/>
      <c r="G57" s="368"/>
      <c r="H57" s="368"/>
      <c r="I57" s="368"/>
      <c r="J57" s="368"/>
      <c r="K57" s="369"/>
    </row>
    <row r="58" spans="1:11" ht="14.25" hidden="1" customHeight="1">
      <c r="A58" s="362"/>
      <c r="B58" s="367"/>
      <c r="C58" s="368"/>
      <c r="D58" s="368"/>
      <c r="E58" s="368"/>
      <c r="F58" s="368"/>
      <c r="G58" s="368"/>
      <c r="H58" s="368"/>
      <c r="I58" s="368"/>
      <c r="J58" s="368"/>
      <c r="K58" s="369"/>
    </row>
    <row r="59" spans="1:11" ht="14.25" hidden="1" customHeight="1">
      <c r="A59" s="362"/>
      <c r="B59" s="367"/>
      <c r="C59" s="368"/>
      <c r="D59" s="368"/>
      <c r="E59" s="368"/>
      <c r="F59" s="368"/>
      <c r="G59" s="368"/>
      <c r="H59" s="368"/>
      <c r="I59" s="368"/>
      <c r="J59" s="368"/>
      <c r="K59" s="369"/>
    </row>
    <row r="60" spans="1:11" ht="159" customHeight="1" thickBot="1">
      <c r="A60" s="363"/>
      <c r="B60" s="370"/>
      <c r="C60" s="371"/>
      <c r="D60" s="371"/>
      <c r="E60" s="371"/>
      <c r="F60" s="371"/>
      <c r="G60" s="371"/>
      <c r="H60" s="371"/>
      <c r="I60" s="371"/>
      <c r="J60" s="371"/>
      <c r="K60" s="372"/>
    </row>
    <row r="61" spans="1:11" ht="19.5" customHeight="1" thickBot="1">
      <c r="A61" s="271"/>
      <c r="B61" s="272"/>
      <c r="C61" s="272"/>
      <c r="D61" s="272"/>
      <c r="E61" s="272"/>
      <c r="F61" s="272"/>
      <c r="G61" s="272"/>
      <c r="H61" s="272"/>
      <c r="I61" s="272"/>
      <c r="J61" s="272"/>
      <c r="K61" s="273"/>
    </row>
    <row r="62" spans="1:11">
      <c r="A62" s="16" t="s">
        <v>43</v>
      </c>
      <c r="B62" s="373" t="s">
        <v>44</v>
      </c>
      <c r="C62" s="355"/>
      <c r="D62" s="355"/>
      <c r="E62" s="355"/>
      <c r="F62" s="355"/>
      <c r="G62" s="355"/>
      <c r="H62" s="355"/>
      <c r="I62" s="355"/>
      <c r="J62" s="355"/>
      <c r="K62" s="374"/>
    </row>
    <row r="63" spans="1:11" ht="15">
      <c r="A63" s="17" t="s">
        <v>45</v>
      </c>
      <c r="B63" s="357" t="s">
        <v>46</v>
      </c>
      <c r="C63" s="357"/>
      <c r="D63" s="357"/>
      <c r="E63" s="357"/>
      <c r="F63" s="357"/>
      <c r="G63" s="357"/>
      <c r="H63" s="357"/>
      <c r="I63" s="357"/>
      <c r="J63" s="357"/>
      <c r="K63" s="357"/>
    </row>
    <row r="64" spans="1:11" ht="15">
      <c r="A64" s="17" t="s">
        <v>47</v>
      </c>
      <c r="B64" s="357" t="s">
        <v>48</v>
      </c>
      <c r="C64" s="357"/>
      <c r="D64" s="357"/>
      <c r="E64" s="357"/>
      <c r="F64" s="357"/>
      <c r="G64" s="357"/>
      <c r="H64" s="357"/>
      <c r="I64" s="357"/>
      <c r="J64" s="357"/>
      <c r="K64" s="357"/>
    </row>
    <row r="65" spans="1:11" ht="15">
      <c r="A65" s="17" t="s">
        <v>49</v>
      </c>
      <c r="B65" s="357" t="s">
        <v>50</v>
      </c>
      <c r="C65" s="357"/>
      <c r="D65" s="357"/>
      <c r="E65" s="357"/>
      <c r="F65" s="357"/>
      <c r="G65" s="357"/>
      <c r="H65" s="357"/>
      <c r="I65" s="357"/>
      <c r="J65" s="357"/>
      <c r="K65" s="357"/>
    </row>
    <row r="66" spans="1:11" ht="15">
      <c r="A66" s="17" t="s">
        <v>51</v>
      </c>
      <c r="B66" s="357" t="s">
        <v>52</v>
      </c>
      <c r="C66" s="357"/>
      <c r="D66" s="357"/>
      <c r="E66" s="357"/>
      <c r="F66" s="357"/>
      <c r="G66" s="357"/>
      <c r="H66" s="357"/>
      <c r="I66" s="357"/>
      <c r="J66" s="357"/>
      <c r="K66" s="357"/>
    </row>
    <row r="67" spans="1:11" ht="15">
      <c r="A67" s="17" t="s">
        <v>53</v>
      </c>
      <c r="B67" s="357" t="s">
        <v>54</v>
      </c>
      <c r="C67" s="357"/>
      <c r="D67" s="357"/>
      <c r="E67" s="357"/>
      <c r="F67" s="357"/>
      <c r="G67" s="357"/>
      <c r="H67" s="357"/>
      <c r="I67" s="357"/>
      <c r="J67" s="357"/>
      <c r="K67" s="357"/>
    </row>
    <row r="68" spans="1:11" ht="15">
      <c r="A68" s="17" t="s">
        <v>55</v>
      </c>
      <c r="B68" s="358" t="s">
        <v>56</v>
      </c>
      <c r="C68" s="359"/>
      <c r="D68" s="359"/>
      <c r="E68" s="359"/>
      <c r="F68" s="359"/>
      <c r="G68" s="359"/>
      <c r="H68" s="359"/>
      <c r="I68" s="359"/>
      <c r="J68" s="359"/>
      <c r="K68" s="360"/>
    </row>
    <row r="69" spans="1:11" ht="15">
      <c r="A69" s="17" t="s">
        <v>57</v>
      </c>
      <c r="B69" s="357" t="s">
        <v>58</v>
      </c>
      <c r="C69" s="357"/>
      <c r="D69" s="357"/>
      <c r="E69" s="357"/>
      <c r="F69" s="357"/>
      <c r="G69" s="357"/>
      <c r="H69" s="357"/>
      <c r="I69" s="357"/>
      <c r="J69" s="357"/>
      <c r="K69" s="357"/>
    </row>
    <row r="70" spans="1:11" ht="15">
      <c r="A70" s="17" t="s">
        <v>59</v>
      </c>
      <c r="B70" s="357" t="s">
        <v>60</v>
      </c>
      <c r="C70" s="357"/>
      <c r="D70" s="357"/>
      <c r="E70" s="357"/>
      <c r="F70" s="357"/>
      <c r="G70" s="357"/>
      <c r="H70" s="357"/>
      <c r="I70" s="357"/>
      <c r="J70" s="357"/>
      <c r="K70" s="357"/>
    </row>
    <row r="71" spans="1:11" ht="15">
      <c r="A71" s="220" t="s">
        <v>61</v>
      </c>
      <c r="B71" s="358" t="s">
        <v>62</v>
      </c>
      <c r="C71" s="359"/>
      <c r="D71" s="359"/>
      <c r="E71" s="359"/>
      <c r="F71" s="359"/>
      <c r="G71" s="359"/>
      <c r="H71" s="359"/>
      <c r="I71" s="359"/>
      <c r="J71" s="359"/>
      <c r="K71" s="360"/>
    </row>
    <row r="72" spans="1:11" ht="15">
      <c r="A72" s="220" t="s">
        <v>63</v>
      </c>
      <c r="B72" s="358" t="s">
        <v>64</v>
      </c>
      <c r="C72" s="359"/>
      <c r="D72" s="359"/>
      <c r="E72" s="359"/>
      <c r="F72" s="359"/>
      <c r="G72" s="359"/>
      <c r="H72" s="359"/>
      <c r="I72" s="359"/>
      <c r="J72" s="359"/>
      <c r="K72" s="360"/>
    </row>
    <row r="73" spans="1:11" ht="15">
      <c r="A73" s="220" t="s">
        <v>65</v>
      </c>
      <c r="B73" s="358" t="s">
        <v>66</v>
      </c>
      <c r="C73" s="359"/>
      <c r="D73" s="359"/>
      <c r="E73" s="359"/>
      <c r="F73" s="359"/>
      <c r="G73" s="359"/>
      <c r="H73" s="359"/>
      <c r="I73" s="359"/>
      <c r="J73" s="359"/>
      <c r="K73" s="360"/>
    </row>
    <row r="74" spans="1:11" ht="15">
      <c r="A74" s="17" t="s">
        <v>67</v>
      </c>
      <c r="B74" s="357" t="s">
        <v>68</v>
      </c>
      <c r="C74" s="357"/>
      <c r="D74" s="357"/>
      <c r="E74" s="357"/>
      <c r="F74" s="357"/>
      <c r="G74" s="357"/>
      <c r="H74" s="357"/>
      <c r="I74" s="357"/>
      <c r="J74" s="357"/>
      <c r="K74" s="357"/>
    </row>
    <row r="75" spans="1:11" ht="15">
      <c r="A75" s="220" t="s">
        <v>69</v>
      </c>
      <c r="B75" s="357" t="s">
        <v>70</v>
      </c>
      <c r="C75" s="357"/>
      <c r="D75" s="357"/>
      <c r="E75" s="357"/>
      <c r="F75" s="357"/>
      <c r="G75" s="357"/>
      <c r="H75" s="357"/>
      <c r="I75" s="357"/>
      <c r="J75" s="357"/>
      <c r="K75" s="357"/>
    </row>
    <row r="76" spans="1:11" ht="15">
      <c r="A76" s="220" t="s">
        <v>71</v>
      </c>
      <c r="B76" s="357" t="s">
        <v>72</v>
      </c>
      <c r="C76" s="357"/>
      <c r="D76" s="357"/>
      <c r="E76" s="357"/>
      <c r="F76" s="357"/>
      <c r="G76" s="357"/>
      <c r="H76" s="357"/>
      <c r="I76" s="357"/>
      <c r="J76" s="357"/>
      <c r="K76" s="357"/>
    </row>
    <row r="77" spans="1:11" ht="15">
      <c r="A77" s="17" t="s">
        <v>73</v>
      </c>
      <c r="B77" s="357" t="s">
        <v>74</v>
      </c>
      <c r="C77" s="357"/>
      <c r="D77" s="357"/>
      <c r="E77" s="357"/>
      <c r="F77" s="357"/>
      <c r="G77" s="357"/>
      <c r="H77" s="357"/>
      <c r="I77" s="357"/>
      <c r="J77" s="357"/>
      <c r="K77" s="357"/>
    </row>
    <row r="78" spans="1:11" ht="15">
      <c r="A78" s="17" t="s">
        <v>75</v>
      </c>
      <c r="B78" s="357" t="s">
        <v>76</v>
      </c>
      <c r="C78" s="357"/>
      <c r="D78" s="357"/>
      <c r="E78" s="357"/>
      <c r="F78" s="357"/>
      <c r="G78" s="357"/>
      <c r="H78" s="357"/>
      <c r="I78" s="357"/>
      <c r="J78" s="357"/>
      <c r="K78" s="357"/>
    </row>
    <row r="79" spans="1:11" ht="15">
      <c r="A79" s="17" t="s">
        <v>77</v>
      </c>
      <c r="B79" s="357" t="s">
        <v>78</v>
      </c>
      <c r="C79" s="357"/>
      <c r="D79" s="357"/>
      <c r="E79" s="357"/>
      <c r="F79" s="357"/>
      <c r="G79" s="357"/>
      <c r="H79" s="357"/>
      <c r="I79" s="357"/>
      <c r="J79" s="357"/>
      <c r="K79" s="357"/>
    </row>
    <row r="80" spans="1:11" ht="15">
      <c r="A80" s="17" t="s">
        <v>79</v>
      </c>
      <c r="B80" s="357" t="s">
        <v>80</v>
      </c>
      <c r="C80" s="357"/>
      <c r="D80" s="357"/>
      <c r="E80" s="357"/>
      <c r="F80" s="357"/>
      <c r="G80" s="357"/>
      <c r="H80" s="357"/>
      <c r="I80" s="357"/>
      <c r="J80" s="357"/>
      <c r="K80" s="357"/>
    </row>
    <row r="81" spans="1:11" ht="16.5" customHeight="1">
      <c r="A81" s="17" t="s">
        <v>81</v>
      </c>
      <c r="B81" s="357" t="s">
        <v>82</v>
      </c>
      <c r="C81" s="357"/>
      <c r="D81" s="357"/>
      <c r="E81" s="357"/>
      <c r="F81" s="357"/>
      <c r="G81" s="357"/>
      <c r="H81" s="357"/>
      <c r="I81" s="357"/>
      <c r="J81" s="357"/>
      <c r="K81" s="357"/>
    </row>
    <row r="82" spans="1:11" ht="19.5" customHeight="1" thickBot="1">
      <c r="A82" s="17" t="s">
        <v>83</v>
      </c>
      <c r="B82" s="357" t="s">
        <v>84</v>
      </c>
      <c r="C82" s="357"/>
      <c r="D82" s="357"/>
      <c r="E82" s="357"/>
      <c r="F82" s="357"/>
      <c r="G82" s="357"/>
      <c r="H82" s="357"/>
      <c r="I82" s="357"/>
      <c r="J82" s="357"/>
      <c r="K82" s="357"/>
    </row>
    <row r="83" spans="1:11" ht="19.5" customHeight="1" thickBot="1">
      <c r="A83" s="271" t="s">
        <v>85</v>
      </c>
      <c r="B83" s="272"/>
      <c r="C83" s="272"/>
      <c r="D83" s="272"/>
      <c r="E83" s="272"/>
      <c r="F83" s="272"/>
      <c r="G83" s="272"/>
      <c r="H83" s="272"/>
      <c r="I83" s="272"/>
      <c r="J83" s="272"/>
      <c r="K83" s="273"/>
    </row>
    <row r="84" spans="1:11">
      <c r="A84" s="345"/>
      <c r="B84" s="345"/>
      <c r="C84" s="345"/>
      <c r="D84" s="345"/>
      <c r="E84" s="345"/>
      <c r="F84" s="345"/>
      <c r="G84" s="345"/>
      <c r="H84" s="345"/>
      <c r="I84" s="345"/>
      <c r="J84" s="345"/>
      <c r="K84" s="346"/>
    </row>
    <row r="85" spans="1:11">
      <c r="A85" s="347"/>
      <c r="B85" s="347"/>
      <c r="C85" s="347"/>
      <c r="D85" s="347"/>
      <c r="E85" s="347"/>
      <c r="F85" s="347"/>
      <c r="G85" s="347"/>
      <c r="H85" s="347"/>
      <c r="I85" s="347"/>
      <c r="J85" s="347"/>
      <c r="K85" s="348"/>
    </row>
    <row r="86" spans="1:11">
      <c r="A86" s="347"/>
      <c r="B86" s="347"/>
      <c r="C86" s="347"/>
      <c r="D86" s="347"/>
      <c r="E86" s="347"/>
      <c r="F86" s="347"/>
      <c r="G86" s="347"/>
      <c r="H86" s="347"/>
      <c r="I86" s="347"/>
      <c r="J86" s="347"/>
      <c r="K86" s="348"/>
    </row>
    <row r="87" spans="1:11">
      <c r="A87" s="347"/>
      <c r="B87" s="347"/>
      <c r="C87" s="347"/>
      <c r="D87" s="347"/>
      <c r="E87" s="347"/>
      <c r="F87" s="347"/>
      <c r="G87" s="347"/>
      <c r="H87" s="347"/>
      <c r="I87" s="347"/>
      <c r="J87" s="347"/>
      <c r="K87" s="348"/>
    </row>
    <row r="88" spans="1:11">
      <c r="A88" s="347"/>
      <c r="B88" s="347"/>
      <c r="C88" s="347"/>
      <c r="D88" s="347"/>
      <c r="E88" s="347"/>
      <c r="F88" s="347"/>
      <c r="G88" s="347"/>
      <c r="H88" s="347"/>
      <c r="I88" s="347"/>
      <c r="J88" s="347"/>
      <c r="K88" s="348"/>
    </row>
    <row r="89" spans="1:11">
      <c r="A89" s="347"/>
      <c r="B89" s="347"/>
      <c r="C89" s="347"/>
      <c r="D89" s="347"/>
      <c r="E89" s="347"/>
      <c r="F89" s="347"/>
      <c r="G89" s="347"/>
      <c r="H89" s="347"/>
      <c r="I89" s="347"/>
      <c r="J89" s="347"/>
      <c r="K89" s="348"/>
    </row>
    <row r="90" spans="1:11">
      <c r="A90" s="349"/>
      <c r="B90" s="349"/>
      <c r="C90" s="349"/>
      <c r="D90" s="349"/>
      <c r="E90" s="349"/>
      <c r="F90" s="349"/>
      <c r="G90" s="349"/>
      <c r="H90" s="349"/>
      <c r="I90" s="349"/>
      <c r="J90" s="349"/>
      <c r="K90" s="350"/>
    </row>
    <row r="91" spans="1:11" ht="19.5" customHeight="1" thickBot="1">
      <c r="A91" s="351" t="s">
        <v>86</v>
      </c>
      <c r="B91" s="352"/>
      <c r="C91" s="352"/>
      <c r="D91" s="352"/>
      <c r="E91" s="352"/>
      <c r="F91" s="352"/>
      <c r="G91" s="352"/>
      <c r="H91" s="352"/>
      <c r="I91" s="352"/>
      <c r="J91" s="352"/>
      <c r="K91" s="353"/>
    </row>
    <row r="92" spans="1:11">
      <c r="A92" s="18" t="s">
        <v>87</v>
      </c>
      <c r="B92" s="19" t="s">
        <v>88</v>
      </c>
      <c r="C92" s="354" t="s">
        <v>89</v>
      </c>
      <c r="D92" s="355"/>
      <c r="E92" s="355"/>
      <c r="F92" s="355"/>
      <c r="G92" s="355"/>
      <c r="H92" s="355"/>
      <c r="I92" s="355"/>
      <c r="J92" s="355"/>
      <c r="K92" s="356"/>
    </row>
    <row r="93" spans="1:11" ht="15">
      <c r="A93" s="20"/>
      <c r="B93" s="21"/>
      <c r="C93" s="340"/>
      <c r="D93" s="340"/>
      <c r="E93" s="340"/>
      <c r="F93" s="340"/>
      <c r="G93" s="340"/>
      <c r="H93" s="340"/>
      <c r="I93" s="340"/>
      <c r="J93" s="340"/>
      <c r="K93" s="340"/>
    </row>
    <row r="94" spans="1:11" ht="15" customHeight="1">
      <c r="A94" s="20"/>
      <c r="B94" s="21"/>
      <c r="C94" s="340"/>
      <c r="D94" s="340"/>
      <c r="E94" s="340"/>
      <c r="F94" s="340"/>
      <c r="G94" s="340"/>
      <c r="H94" s="340"/>
      <c r="I94" s="340"/>
      <c r="J94" s="340"/>
      <c r="K94" s="340"/>
    </row>
    <row r="95" spans="1:11" ht="15">
      <c r="A95" s="20"/>
      <c r="B95" s="22"/>
      <c r="C95" s="340"/>
      <c r="D95" s="340"/>
      <c r="E95" s="340"/>
      <c r="F95" s="340"/>
      <c r="G95" s="340"/>
      <c r="H95" s="340"/>
      <c r="I95" s="340"/>
      <c r="J95" s="340"/>
      <c r="K95" s="340"/>
    </row>
    <row r="96" spans="1:11" ht="15">
      <c r="A96" s="20"/>
      <c r="B96" s="22"/>
      <c r="C96" s="340" t="s">
        <v>232</v>
      </c>
      <c r="D96" s="340"/>
      <c r="E96" s="340"/>
      <c r="F96" s="340"/>
      <c r="G96" s="340"/>
      <c r="H96" s="340"/>
      <c r="I96" s="340"/>
      <c r="J96" s="340"/>
      <c r="K96" s="340"/>
    </row>
    <row r="97" spans="1:11">
      <c r="A97" s="23"/>
      <c r="B97" s="23"/>
      <c r="C97" s="341"/>
      <c r="D97" s="341"/>
      <c r="E97" s="341"/>
      <c r="F97" s="341"/>
      <c r="G97" s="341"/>
      <c r="H97" s="341"/>
      <c r="I97" s="341"/>
      <c r="J97" s="341"/>
      <c r="K97" s="341"/>
    </row>
    <row r="98" spans="1:11" ht="15" thickBot="1">
      <c r="A98" s="320"/>
      <c r="B98" s="320"/>
      <c r="C98" s="320"/>
      <c r="D98" s="320"/>
      <c r="E98" s="320"/>
      <c r="F98" s="320"/>
      <c r="G98" s="320"/>
      <c r="H98" s="320"/>
      <c r="I98" s="320"/>
      <c r="J98" s="320"/>
      <c r="K98" s="320"/>
    </row>
    <row r="99" spans="1:11" ht="19.5" customHeight="1">
      <c r="A99" s="254" t="s">
        <v>90</v>
      </c>
      <c r="B99" s="255"/>
      <c r="C99" s="255"/>
      <c r="D99" s="255"/>
      <c r="E99" s="255"/>
      <c r="F99" s="255"/>
      <c r="G99" s="255"/>
      <c r="H99" s="255"/>
      <c r="I99" s="255"/>
      <c r="J99" s="255"/>
      <c r="K99" s="256"/>
    </row>
    <row r="100" spans="1:11" ht="19.5" customHeight="1" thickBot="1">
      <c r="A100" s="342" t="s">
        <v>91</v>
      </c>
      <c r="B100" s="343"/>
      <c r="C100" s="343"/>
      <c r="D100" s="343"/>
      <c r="E100" s="343"/>
      <c r="F100" s="343"/>
      <c r="G100" s="343"/>
      <c r="H100" s="343"/>
      <c r="I100" s="343"/>
      <c r="J100" s="343"/>
      <c r="K100" s="344"/>
    </row>
    <row r="101" spans="1:11" ht="28.5">
      <c r="A101" s="335" t="s">
        <v>92</v>
      </c>
      <c r="B101" s="336"/>
      <c r="C101" s="24" t="s">
        <v>93</v>
      </c>
      <c r="D101" s="337" t="s">
        <v>94</v>
      </c>
      <c r="E101" s="337"/>
      <c r="F101" s="337"/>
      <c r="G101" s="337"/>
      <c r="H101" s="24" t="s">
        <v>95</v>
      </c>
      <c r="I101" s="24" t="s">
        <v>96</v>
      </c>
      <c r="J101" s="24" t="s">
        <v>97</v>
      </c>
      <c r="K101" s="25" t="s">
        <v>98</v>
      </c>
    </row>
    <row r="102" spans="1:11" s="26" customFormat="1" ht="27.75" customHeight="1">
      <c r="A102" s="338"/>
      <c r="B102" s="339"/>
      <c r="C102" s="219"/>
      <c r="D102" s="325"/>
      <c r="E102" s="326"/>
      <c r="F102" s="326"/>
      <c r="G102" s="327"/>
      <c r="H102" s="61"/>
      <c r="I102" s="61"/>
      <c r="J102" s="28"/>
      <c r="K102" s="63"/>
    </row>
    <row r="103" spans="1:11" ht="27" customHeight="1">
      <c r="A103" s="328"/>
      <c r="B103" s="329"/>
      <c r="C103" s="27"/>
      <c r="D103" s="325"/>
      <c r="E103" s="326"/>
      <c r="F103" s="326"/>
      <c r="G103" s="327"/>
      <c r="H103" s="61"/>
      <c r="I103" s="61"/>
      <c r="J103" s="28"/>
      <c r="K103" s="63"/>
    </row>
    <row r="104" spans="1:11" ht="28.5" customHeight="1" thickBot="1">
      <c r="A104" s="328"/>
      <c r="B104" s="329"/>
      <c r="C104" s="27"/>
      <c r="D104" s="325"/>
      <c r="E104" s="326"/>
      <c r="F104" s="326"/>
      <c r="G104" s="327"/>
      <c r="H104" s="61"/>
      <c r="I104" s="61"/>
      <c r="J104" s="169"/>
      <c r="K104" s="63"/>
    </row>
    <row r="105" spans="1:11" ht="15" thickBot="1">
      <c r="A105" s="330"/>
      <c r="B105" s="330"/>
      <c r="C105" s="330"/>
      <c r="D105" s="330"/>
      <c r="E105" s="330"/>
      <c r="F105" s="330"/>
      <c r="G105" s="330"/>
      <c r="H105" s="330"/>
      <c r="I105" s="330"/>
      <c r="J105" s="331"/>
      <c r="K105" s="330"/>
    </row>
    <row r="106" spans="1:11" ht="19.5" customHeight="1" thickBot="1">
      <c r="A106" s="332" t="s">
        <v>99</v>
      </c>
      <c r="B106" s="333"/>
      <c r="C106" s="333"/>
      <c r="D106" s="333"/>
      <c r="E106" s="333"/>
      <c r="F106" s="333"/>
      <c r="G106" s="333"/>
      <c r="H106" s="333"/>
      <c r="I106" s="333"/>
      <c r="J106" s="333"/>
      <c r="K106" s="334"/>
    </row>
    <row r="107" spans="1:11" ht="27" customHeight="1">
      <c r="A107" s="335" t="s">
        <v>92</v>
      </c>
      <c r="B107" s="336"/>
      <c r="C107" s="24" t="s">
        <v>93</v>
      </c>
      <c r="D107" s="337" t="s">
        <v>94</v>
      </c>
      <c r="E107" s="337"/>
      <c r="F107" s="337"/>
      <c r="G107" s="337"/>
      <c r="H107" s="24" t="s">
        <v>95</v>
      </c>
      <c r="I107" s="24" t="s">
        <v>96</v>
      </c>
      <c r="J107" s="24" t="s">
        <v>97</v>
      </c>
      <c r="K107" s="25" t="s">
        <v>98</v>
      </c>
    </row>
    <row r="108" spans="1:11" ht="35.25" customHeight="1">
      <c r="A108" s="324"/>
      <c r="B108" s="324"/>
      <c r="C108" s="119"/>
      <c r="D108" s="325"/>
      <c r="E108" s="326"/>
      <c r="F108" s="326"/>
      <c r="G108" s="327"/>
      <c r="H108" s="225"/>
      <c r="I108" s="225"/>
      <c r="J108" s="226"/>
      <c r="K108" s="29"/>
    </row>
    <row r="109" spans="1:11" ht="27.75" customHeight="1">
      <c r="A109" s="324"/>
      <c r="B109" s="324"/>
      <c r="C109" s="119"/>
      <c r="D109" s="325"/>
      <c r="E109" s="326"/>
      <c r="F109" s="326"/>
      <c r="G109" s="327"/>
      <c r="H109" s="225"/>
      <c r="I109" s="225"/>
      <c r="J109" s="226"/>
      <c r="K109" s="29"/>
    </row>
    <row r="110" spans="1:11" ht="28.5" customHeight="1">
      <c r="A110" s="324"/>
      <c r="B110" s="324"/>
      <c r="C110" s="27"/>
      <c r="D110" s="325"/>
      <c r="E110" s="326"/>
      <c r="F110" s="326"/>
      <c r="G110" s="327"/>
      <c r="H110" s="225"/>
      <c r="I110" s="225"/>
      <c r="J110" s="226"/>
      <c r="K110" s="29"/>
    </row>
    <row r="111" spans="1:11" ht="28.5" customHeight="1">
      <c r="A111" s="324"/>
      <c r="B111" s="324"/>
      <c r="C111" s="27"/>
      <c r="D111" s="325"/>
      <c r="E111" s="326"/>
      <c r="F111" s="326"/>
      <c r="G111" s="327"/>
      <c r="H111" s="225"/>
      <c r="I111" s="225"/>
      <c r="J111" s="226"/>
      <c r="K111" s="29"/>
    </row>
    <row r="112" spans="1:11" ht="28.5" customHeight="1">
      <c r="A112" s="324"/>
      <c r="B112" s="324"/>
      <c r="C112" s="27"/>
      <c r="D112" s="325"/>
      <c r="E112" s="326"/>
      <c r="F112" s="326"/>
      <c r="G112" s="327"/>
      <c r="H112" s="225"/>
      <c r="I112" s="225"/>
      <c r="J112" s="226"/>
      <c r="K112" s="29"/>
    </row>
    <row r="113" spans="1:11" ht="28.5" customHeight="1">
      <c r="A113" s="324"/>
      <c r="B113" s="324"/>
      <c r="C113" s="27"/>
      <c r="D113" s="325"/>
      <c r="E113" s="326"/>
      <c r="F113" s="326"/>
      <c r="G113" s="327"/>
      <c r="H113" s="225"/>
      <c r="I113" s="225"/>
      <c r="J113" s="226"/>
      <c r="K113" s="29"/>
    </row>
    <row r="114" spans="1:11" ht="15" thickBot="1">
      <c r="A114" s="320"/>
      <c r="B114" s="320"/>
      <c r="C114" s="320"/>
      <c r="D114" s="320"/>
      <c r="E114" s="320"/>
      <c r="F114" s="320"/>
      <c r="G114" s="320"/>
      <c r="H114" s="320"/>
      <c r="I114" s="320"/>
      <c r="J114" s="320"/>
      <c r="K114" s="320"/>
    </row>
    <row r="115" spans="1:11" ht="18.75" customHeight="1">
      <c r="A115" s="321" t="s">
        <v>100</v>
      </c>
      <c r="B115" s="322"/>
      <c r="C115" s="322"/>
      <c r="D115" s="322"/>
      <c r="E115" s="322"/>
      <c r="F115" s="322"/>
      <c r="G115" s="322"/>
      <c r="H115" s="322"/>
      <c r="I115" s="322"/>
      <c r="J115" s="322"/>
      <c r="K115" s="323"/>
    </row>
    <row r="116" spans="1:11" ht="18">
      <c r="A116" s="275" t="s">
        <v>101</v>
      </c>
      <c r="B116" s="275"/>
      <c r="C116" s="275"/>
      <c r="D116" s="275"/>
      <c r="E116" s="275"/>
      <c r="F116" s="275"/>
      <c r="G116" s="275"/>
      <c r="H116" s="275"/>
      <c r="I116" s="275"/>
      <c r="J116" s="275"/>
      <c r="K116" s="275"/>
    </row>
    <row r="117" spans="1:11" ht="28.5">
      <c r="A117" s="32" t="s">
        <v>93</v>
      </c>
      <c r="B117" s="276" t="s">
        <v>89</v>
      </c>
      <c r="C117" s="277"/>
      <c r="D117" s="277"/>
      <c r="E117" s="278"/>
      <c r="F117" s="276" t="s">
        <v>102</v>
      </c>
      <c r="G117" s="278"/>
      <c r="H117" s="276" t="s">
        <v>103</v>
      </c>
      <c r="I117" s="278"/>
      <c r="J117" s="276" t="s">
        <v>104</v>
      </c>
      <c r="K117" s="278"/>
    </row>
    <row r="118" spans="1:11" ht="55.5" customHeight="1">
      <c r="A118" s="222" t="s">
        <v>105</v>
      </c>
      <c r="B118" s="311" t="s">
        <v>106</v>
      </c>
      <c r="C118" s="311"/>
      <c r="D118" s="311"/>
      <c r="E118" s="311"/>
      <c r="F118" s="312">
        <v>45453</v>
      </c>
      <c r="G118" s="312"/>
      <c r="H118" s="311"/>
      <c r="I118" s="311"/>
      <c r="J118" s="311" t="s">
        <v>107</v>
      </c>
      <c r="K118" s="313"/>
    </row>
    <row r="119" spans="1:11" ht="14.25" customHeight="1">
      <c r="A119" s="222" t="s">
        <v>108</v>
      </c>
      <c r="B119" s="311" t="s">
        <v>109</v>
      </c>
      <c r="C119" s="311"/>
      <c r="D119" s="311"/>
      <c r="E119" s="311"/>
      <c r="F119" s="312">
        <v>43845</v>
      </c>
      <c r="G119" s="312"/>
      <c r="H119" s="314"/>
      <c r="I119" s="315"/>
      <c r="J119" s="316" t="s">
        <v>110</v>
      </c>
      <c r="K119" s="317"/>
    </row>
    <row r="120" spans="1:11" ht="15.75" customHeight="1">
      <c r="A120" s="222" t="s">
        <v>111</v>
      </c>
      <c r="B120" s="311" t="s">
        <v>112</v>
      </c>
      <c r="C120" s="311"/>
      <c r="D120" s="311"/>
      <c r="E120" s="311"/>
      <c r="F120" s="312">
        <v>45239</v>
      </c>
      <c r="G120" s="312"/>
      <c r="H120" s="314"/>
      <c r="I120" s="315"/>
      <c r="J120" s="318"/>
      <c r="K120" s="319"/>
    </row>
    <row r="121" spans="1:11" ht="33" customHeight="1">
      <c r="A121" s="33" t="s">
        <v>113</v>
      </c>
      <c r="B121" s="305" t="s">
        <v>157</v>
      </c>
      <c r="C121" s="306"/>
      <c r="D121" s="306"/>
      <c r="E121" s="307"/>
      <c r="F121" s="308">
        <v>46276</v>
      </c>
      <c r="G121" s="309"/>
      <c r="H121" s="309" t="s">
        <v>114</v>
      </c>
      <c r="I121" s="309"/>
      <c r="J121" s="309" t="s">
        <v>115</v>
      </c>
      <c r="K121" s="309"/>
    </row>
    <row r="122" spans="1:11">
      <c r="A122" s="223"/>
      <c r="B122" s="309"/>
      <c r="C122" s="309"/>
      <c r="D122" s="309"/>
      <c r="E122" s="309"/>
      <c r="F122" s="309"/>
      <c r="G122" s="309"/>
      <c r="H122" s="309"/>
      <c r="I122" s="309"/>
      <c r="J122" s="309"/>
      <c r="K122" s="309"/>
    </row>
    <row r="123" spans="1:11" ht="18">
      <c r="A123" s="310" t="s">
        <v>116</v>
      </c>
      <c r="B123" s="310"/>
      <c r="C123" s="310"/>
      <c r="D123" s="310"/>
      <c r="E123" s="310"/>
      <c r="F123" s="310"/>
      <c r="G123" s="310"/>
      <c r="H123" s="310"/>
      <c r="I123" s="310"/>
      <c r="J123" s="310"/>
      <c r="K123" s="310"/>
    </row>
    <row r="124" spans="1:11" ht="28.5">
      <c r="A124" s="32" t="s">
        <v>93</v>
      </c>
      <c r="B124" s="276" t="s">
        <v>89</v>
      </c>
      <c r="C124" s="277"/>
      <c r="D124" s="277"/>
      <c r="E124" s="278"/>
      <c r="F124" s="276" t="s">
        <v>102</v>
      </c>
      <c r="G124" s="278"/>
      <c r="H124" s="276" t="s">
        <v>103</v>
      </c>
      <c r="I124" s="278"/>
      <c r="J124" s="276" t="s">
        <v>104</v>
      </c>
      <c r="K124" s="278"/>
    </row>
    <row r="125" spans="1:11" ht="115.5" customHeight="1">
      <c r="A125" s="224" t="s">
        <v>117</v>
      </c>
      <c r="B125" s="279" t="s">
        <v>118</v>
      </c>
      <c r="C125" s="279"/>
      <c r="D125" s="279"/>
      <c r="E125" s="279"/>
      <c r="F125" s="301">
        <v>44993</v>
      </c>
      <c r="G125" s="302"/>
      <c r="H125" s="303"/>
      <c r="I125" s="303"/>
      <c r="J125" s="279" t="s">
        <v>119</v>
      </c>
      <c r="K125" s="279"/>
    </row>
    <row r="126" spans="1:11">
      <c r="A126" s="280" t="s">
        <v>120</v>
      </c>
      <c r="B126" s="282" t="s">
        <v>121</v>
      </c>
      <c r="C126" s="283"/>
      <c r="D126" s="283"/>
      <c r="E126" s="284"/>
      <c r="F126" s="288">
        <v>43599</v>
      </c>
      <c r="G126" s="289"/>
      <c r="H126" s="292"/>
      <c r="I126" s="293"/>
      <c r="J126" s="296" t="s">
        <v>122</v>
      </c>
      <c r="K126" s="297"/>
    </row>
    <row r="127" spans="1:11" ht="2.25" customHeight="1">
      <c r="A127" s="281"/>
      <c r="B127" s="285"/>
      <c r="C127" s="286"/>
      <c r="D127" s="286"/>
      <c r="E127" s="287"/>
      <c r="F127" s="290"/>
      <c r="G127" s="291"/>
      <c r="H127" s="294"/>
      <c r="I127" s="295"/>
      <c r="J127" s="298"/>
      <c r="K127" s="299"/>
    </row>
    <row r="128" spans="1:11" ht="24.95" customHeight="1">
      <c r="A128" s="34" t="s">
        <v>123</v>
      </c>
      <c r="B128" s="285"/>
      <c r="C128" s="286"/>
      <c r="D128" s="286"/>
      <c r="E128" s="287"/>
      <c r="F128" s="290"/>
      <c r="G128" s="291"/>
      <c r="H128" s="294"/>
      <c r="I128" s="295"/>
      <c r="J128" s="298"/>
      <c r="K128" s="299"/>
    </row>
    <row r="129" spans="1:11" ht="24.95" customHeight="1">
      <c r="A129" s="34" t="s">
        <v>124</v>
      </c>
      <c r="B129" s="285"/>
      <c r="C129" s="286"/>
      <c r="D129" s="286"/>
      <c r="E129" s="287"/>
      <c r="F129" s="290"/>
      <c r="G129" s="291"/>
      <c r="H129" s="294"/>
      <c r="I129" s="295"/>
      <c r="J129" s="298"/>
      <c r="K129" s="299"/>
    </row>
    <row r="130" spans="1:11" ht="24.95" customHeight="1">
      <c r="A130" s="34" t="s">
        <v>125</v>
      </c>
      <c r="B130" s="285"/>
      <c r="C130" s="286"/>
      <c r="D130" s="286"/>
      <c r="E130" s="287"/>
      <c r="F130" s="290"/>
      <c r="G130" s="291"/>
      <c r="H130" s="294"/>
      <c r="I130" s="295"/>
      <c r="J130" s="298"/>
      <c r="K130" s="299"/>
    </row>
    <row r="131" spans="1:11" ht="39" customHeight="1">
      <c r="A131" s="34" t="s">
        <v>126</v>
      </c>
      <c r="B131" s="285"/>
      <c r="C131" s="286"/>
      <c r="D131" s="286"/>
      <c r="E131" s="287"/>
      <c r="F131" s="290"/>
      <c r="G131" s="291"/>
      <c r="H131" s="294"/>
      <c r="I131" s="295"/>
      <c r="J131" s="298"/>
      <c r="K131" s="299"/>
    </row>
    <row r="132" spans="1:11" ht="35.25" customHeight="1">
      <c r="A132" s="227" t="s">
        <v>127</v>
      </c>
      <c r="B132" s="274" t="s">
        <v>128</v>
      </c>
      <c r="C132" s="274"/>
      <c r="D132" s="274"/>
      <c r="E132" s="274"/>
      <c r="F132" s="267">
        <v>44823</v>
      </c>
      <c r="G132" s="268"/>
      <c r="H132" s="300"/>
      <c r="I132" s="300"/>
      <c r="J132" s="269" t="s">
        <v>129</v>
      </c>
      <c r="K132" s="269"/>
    </row>
    <row r="133" spans="1:11" ht="24" customHeight="1">
      <c r="A133" s="35" t="s">
        <v>130</v>
      </c>
      <c r="B133" s="274" t="s">
        <v>131</v>
      </c>
      <c r="C133" s="274"/>
      <c r="D133" s="274"/>
      <c r="E133" s="274"/>
      <c r="F133" s="267"/>
      <c r="G133" s="268"/>
      <c r="H133" s="268"/>
      <c r="I133" s="268"/>
      <c r="J133" s="269" t="s">
        <v>132</v>
      </c>
      <c r="K133" s="304"/>
    </row>
    <row r="134" spans="1:11" ht="33.75" customHeight="1">
      <c r="A134" s="227"/>
      <c r="B134" s="274"/>
      <c r="C134" s="274"/>
      <c r="D134" s="274"/>
      <c r="E134" s="274"/>
      <c r="F134" s="267"/>
      <c r="G134" s="268"/>
      <c r="H134" s="268"/>
      <c r="I134" s="268"/>
      <c r="J134" s="279"/>
      <c r="K134" s="269"/>
    </row>
    <row r="135" spans="1:11" ht="39" customHeight="1">
      <c r="A135" s="227"/>
      <c r="B135" s="274"/>
      <c r="C135" s="274"/>
      <c r="D135" s="274"/>
      <c r="E135" s="274"/>
      <c r="F135" s="267"/>
      <c r="G135" s="268"/>
      <c r="H135" s="268"/>
      <c r="I135" s="268"/>
      <c r="J135" s="269"/>
      <c r="K135" s="269"/>
    </row>
    <row r="136" spans="1:11" ht="18" customHeight="1">
      <c r="A136" s="275" t="s">
        <v>133</v>
      </c>
      <c r="B136" s="275"/>
      <c r="C136" s="275"/>
      <c r="D136" s="275"/>
      <c r="E136" s="275"/>
      <c r="F136" s="275"/>
      <c r="G136" s="275"/>
      <c r="H136" s="275"/>
      <c r="I136" s="275"/>
      <c r="J136" s="275"/>
      <c r="K136" s="275"/>
    </row>
    <row r="137" spans="1:11" ht="28.5">
      <c r="A137" s="32" t="s">
        <v>93</v>
      </c>
      <c r="B137" s="276" t="s">
        <v>89</v>
      </c>
      <c r="C137" s="277"/>
      <c r="D137" s="277"/>
      <c r="E137" s="278"/>
      <c r="F137" s="276" t="s">
        <v>102</v>
      </c>
      <c r="G137" s="278"/>
      <c r="H137" s="276" t="s">
        <v>103</v>
      </c>
      <c r="I137" s="278"/>
      <c r="J137" s="276" t="s">
        <v>104</v>
      </c>
      <c r="K137" s="278"/>
    </row>
    <row r="138" spans="1:11" ht="43.5" customHeight="1">
      <c r="A138" s="36" t="s">
        <v>134</v>
      </c>
      <c r="B138" s="264" t="s">
        <v>135</v>
      </c>
      <c r="C138" s="265"/>
      <c r="D138" s="265"/>
      <c r="E138" s="266"/>
      <c r="F138" s="267">
        <v>43467</v>
      </c>
      <c r="G138" s="268"/>
      <c r="H138" s="268"/>
      <c r="I138" s="268"/>
      <c r="J138" s="269" t="s">
        <v>136</v>
      </c>
      <c r="K138" s="269"/>
    </row>
    <row r="139" spans="1:11" ht="56.25" customHeight="1">
      <c r="A139" s="227" t="s">
        <v>137</v>
      </c>
      <c r="B139" s="264" t="s">
        <v>138</v>
      </c>
      <c r="C139" s="265"/>
      <c r="D139" s="265"/>
      <c r="E139" s="266"/>
      <c r="F139" s="267">
        <v>43154</v>
      </c>
      <c r="G139" s="268"/>
      <c r="H139" s="268"/>
      <c r="I139" s="268"/>
      <c r="J139" s="269" t="s">
        <v>139</v>
      </c>
      <c r="K139" s="269"/>
    </row>
    <row r="140" spans="1:11" ht="49.5" customHeight="1">
      <c r="A140" s="227" t="s">
        <v>140</v>
      </c>
      <c r="B140" s="264" t="s">
        <v>141</v>
      </c>
      <c r="C140" s="265"/>
      <c r="D140" s="265"/>
      <c r="E140" s="266"/>
      <c r="F140" s="267">
        <v>43157</v>
      </c>
      <c r="G140" s="268"/>
      <c r="H140" s="268"/>
      <c r="I140" s="268"/>
      <c r="J140" s="269" t="s">
        <v>142</v>
      </c>
      <c r="K140" s="269"/>
    </row>
    <row r="141" spans="1:11">
      <c r="A141" s="227"/>
      <c r="B141" s="264"/>
      <c r="C141" s="265"/>
      <c r="D141" s="265"/>
      <c r="E141" s="266"/>
      <c r="F141" s="267"/>
      <c r="G141" s="268"/>
      <c r="H141" s="268"/>
      <c r="I141" s="268"/>
      <c r="J141" s="269"/>
      <c r="K141" s="269"/>
    </row>
    <row r="142" spans="1:11">
      <c r="A142" s="227"/>
      <c r="B142" s="264"/>
      <c r="C142" s="265"/>
      <c r="D142" s="265"/>
      <c r="E142" s="266"/>
      <c r="F142" s="267"/>
      <c r="G142" s="268"/>
      <c r="H142" s="268"/>
      <c r="I142" s="268"/>
      <c r="J142" s="269"/>
      <c r="K142" s="269"/>
    </row>
    <row r="143" spans="1:11" ht="15.75" thickBot="1">
      <c r="A143" s="270"/>
      <c r="B143" s="270"/>
      <c r="C143" s="270"/>
      <c r="D143" s="270"/>
      <c r="E143" s="270"/>
      <c r="F143" s="270"/>
      <c r="G143" s="270"/>
      <c r="H143" s="270"/>
      <c r="I143" s="270"/>
      <c r="J143" s="270"/>
      <c r="K143" s="270"/>
    </row>
    <row r="144" spans="1:11" ht="19.5" customHeight="1" thickBot="1">
      <c r="A144" s="271" t="s">
        <v>143</v>
      </c>
      <c r="B144" s="272"/>
      <c r="C144" s="272"/>
      <c r="D144" s="272"/>
      <c r="E144" s="272"/>
      <c r="F144" s="272"/>
      <c r="G144" s="272"/>
      <c r="H144" s="272"/>
      <c r="I144" s="272"/>
      <c r="J144" s="272"/>
      <c r="K144" s="273"/>
    </row>
    <row r="145" spans="1:11" ht="15">
      <c r="A145" s="37"/>
      <c r="B145" s="37"/>
      <c r="C145" s="38"/>
      <c r="D145" s="39"/>
      <c r="E145" s="39"/>
      <c r="F145" s="39"/>
      <c r="G145" s="39"/>
      <c r="H145" s="39"/>
      <c r="I145" s="39"/>
      <c r="J145" s="39"/>
      <c r="K145" s="39"/>
    </row>
    <row r="146" spans="1:11" s="40" customFormat="1" ht="14.25" customHeight="1" thickBot="1">
      <c r="A146" s="263"/>
      <c r="B146" s="263"/>
      <c r="C146" s="263"/>
      <c r="D146" s="263"/>
      <c r="E146" s="263"/>
      <c r="F146" s="263"/>
      <c r="G146" s="263"/>
      <c r="H146" s="263"/>
      <c r="I146" s="263"/>
      <c r="J146" s="263"/>
      <c r="K146" s="263"/>
    </row>
    <row r="147" spans="1:11" s="40" customFormat="1" ht="30" customHeight="1">
      <c r="A147" s="254" t="s">
        <v>33</v>
      </c>
      <c r="B147" s="255"/>
      <c r="C147" s="255"/>
      <c r="D147" s="255"/>
      <c r="E147" s="255"/>
      <c r="F147" s="255"/>
      <c r="G147" s="255"/>
      <c r="H147" s="255"/>
      <c r="I147" s="255"/>
      <c r="J147" s="255"/>
      <c r="K147" s="256"/>
    </row>
    <row r="148" spans="1:11" s="40" customFormat="1" ht="30" customHeight="1">
      <c r="A148" s="260" t="s">
        <v>144</v>
      </c>
      <c r="B148" s="261"/>
      <c r="C148" s="261"/>
      <c r="D148" s="261"/>
      <c r="E148" s="261"/>
      <c r="F148" s="262"/>
      <c r="G148" s="41">
        <v>0</v>
      </c>
      <c r="H148" s="42"/>
      <c r="I148" s="11"/>
      <c r="J148" s="43"/>
      <c r="K148" s="44"/>
    </row>
    <row r="149" spans="1:11" s="40" customFormat="1" ht="30" customHeight="1">
      <c r="A149" s="260" t="s">
        <v>145</v>
      </c>
      <c r="B149" s="261"/>
      <c r="C149" s="261"/>
      <c r="D149" s="261"/>
      <c r="E149" s="261"/>
      <c r="F149" s="262"/>
      <c r="G149" s="45">
        <v>0</v>
      </c>
      <c r="H149" s="42"/>
      <c r="I149" s="11"/>
      <c r="J149" s="43"/>
      <c r="K149" s="46"/>
    </row>
    <row r="150" spans="1:11" s="40" customFormat="1" ht="30" customHeight="1">
      <c r="A150" s="260" t="s">
        <v>146</v>
      </c>
      <c r="B150" s="261"/>
      <c r="C150" s="261"/>
      <c r="D150" s="261"/>
      <c r="E150" s="261"/>
      <c r="F150" s="262"/>
      <c r="G150" s="41">
        <v>0</v>
      </c>
      <c r="H150" s="42"/>
      <c r="I150" s="11"/>
      <c r="J150" s="43"/>
      <c r="K150" s="46"/>
    </row>
    <row r="151" spans="1:11" s="40" customFormat="1" ht="30" customHeight="1">
      <c r="A151" s="260" t="s">
        <v>147</v>
      </c>
      <c r="B151" s="261"/>
      <c r="C151" s="261"/>
      <c r="D151" s="261"/>
      <c r="E151" s="261"/>
      <c r="F151" s="262"/>
      <c r="G151" s="41">
        <v>0</v>
      </c>
      <c r="H151" s="42"/>
      <c r="I151" s="11"/>
      <c r="J151" s="43"/>
      <c r="K151" s="44"/>
    </row>
    <row r="152" spans="1:11" s="40" customFormat="1" ht="30" customHeight="1">
      <c r="A152" s="260" t="s">
        <v>148</v>
      </c>
      <c r="B152" s="261"/>
      <c r="C152" s="261"/>
      <c r="D152" s="261"/>
      <c r="E152" s="261"/>
      <c r="F152" s="262"/>
      <c r="G152" s="41">
        <v>0</v>
      </c>
      <c r="H152" s="42"/>
      <c r="I152" s="11"/>
      <c r="J152" s="43"/>
      <c r="K152" s="44"/>
    </row>
    <row r="153" spans="1:11" s="40" customFormat="1" ht="30" customHeight="1" thickBot="1">
      <c r="A153" s="260" t="s">
        <v>149</v>
      </c>
      <c r="B153" s="261"/>
      <c r="C153" s="261"/>
      <c r="D153" s="261"/>
      <c r="E153" s="261"/>
      <c r="F153" s="262"/>
      <c r="G153" s="47">
        <v>0</v>
      </c>
      <c r="H153" s="42"/>
      <c r="I153" s="11"/>
      <c r="J153" s="43"/>
      <c r="K153" s="44"/>
    </row>
    <row r="154" spans="1:11" s="40" customFormat="1" ht="14.25" customHeight="1" thickTop="1" thickBot="1">
      <c r="A154" s="263"/>
      <c r="B154" s="263"/>
      <c r="C154" s="263"/>
      <c r="D154" s="263"/>
      <c r="E154" s="263"/>
      <c r="F154" s="263"/>
      <c r="G154" s="263"/>
      <c r="H154" s="263"/>
      <c r="I154" s="263"/>
      <c r="J154" s="263"/>
      <c r="K154" s="263"/>
    </row>
    <row r="155" spans="1:11" s="40" customFormat="1" ht="24.6" customHeight="1">
      <c r="A155" s="254" t="s">
        <v>34</v>
      </c>
      <c r="B155" s="255"/>
      <c r="C155" s="255"/>
      <c r="D155" s="255"/>
      <c r="E155" s="255"/>
      <c r="F155" s="255"/>
      <c r="G155" s="255"/>
      <c r="H155" s="255"/>
      <c r="I155" s="255"/>
      <c r="J155" s="255"/>
      <c r="K155" s="256"/>
    </row>
    <row r="156" spans="1:11" s="40" customFormat="1" ht="30" customHeight="1">
      <c r="A156" s="260" t="s">
        <v>150</v>
      </c>
      <c r="B156" s="261"/>
      <c r="C156" s="261"/>
      <c r="D156" s="261"/>
      <c r="E156" s="261"/>
      <c r="F156" s="262"/>
      <c r="G156" s="41">
        <v>0</v>
      </c>
      <c r="H156" s="48"/>
      <c r="I156" s="48"/>
      <c r="J156" s="49"/>
      <c r="K156" s="44"/>
    </row>
    <row r="157" spans="1:11" s="40" customFormat="1" ht="30" customHeight="1">
      <c r="A157" s="260" t="s">
        <v>151</v>
      </c>
      <c r="B157" s="261"/>
      <c r="C157" s="261"/>
      <c r="D157" s="261"/>
      <c r="E157" s="261"/>
      <c r="F157" s="262"/>
      <c r="G157" s="41">
        <v>0</v>
      </c>
      <c r="H157" s="50"/>
      <c r="I157" s="51"/>
      <c r="J157" s="50"/>
      <c r="K157" s="44"/>
    </row>
    <row r="158" spans="1:11" s="40" customFormat="1" ht="21.6" customHeight="1" thickBot="1">
      <c r="A158" s="253"/>
      <c r="B158" s="253"/>
      <c r="C158" s="253"/>
      <c r="D158" s="253"/>
      <c r="E158" s="253"/>
      <c r="F158" s="253"/>
      <c r="G158" s="253"/>
      <c r="H158" s="253"/>
      <c r="I158" s="253"/>
      <c r="J158" s="253"/>
      <c r="K158" s="253"/>
    </row>
    <row r="159" spans="1:11" s="40" customFormat="1" ht="28.15" customHeight="1">
      <c r="A159" s="254" t="s">
        <v>35</v>
      </c>
      <c r="B159" s="255"/>
      <c r="C159" s="255"/>
      <c r="D159" s="255"/>
      <c r="E159" s="255"/>
      <c r="F159" s="255"/>
      <c r="G159" s="255"/>
      <c r="H159" s="255"/>
      <c r="I159" s="255"/>
      <c r="J159" s="255"/>
      <c r="K159" s="256"/>
    </row>
    <row r="160" spans="1:11" s="40" customFormat="1" ht="30" customHeight="1">
      <c r="A160" s="257" t="s">
        <v>152</v>
      </c>
      <c r="B160" s="258"/>
      <c r="C160" s="258"/>
      <c r="D160" s="258"/>
      <c r="E160" s="258"/>
      <c r="F160" s="259"/>
      <c r="G160" s="41">
        <v>0</v>
      </c>
      <c r="H160" s="52"/>
      <c r="I160" s="52"/>
      <c r="J160" s="52"/>
      <c r="K160" s="44"/>
    </row>
    <row r="161" spans="1:11" s="40" customFormat="1" ht="30" customHeight="1">
      <c r="A161" s="257" t="s">
        <v>153</v>
      </c>
      <c r="B161" s="258"/>
      <c r="C161" s="258"/>
      <c r="D161" s="258"/>
      <c r="E161" s="258"/>
      <c r="F161" s="259"/>
      <c r="G161" s="41">
        <v>0</v>
      </c>
      <c r="H161" s="52"/>
      <c r="I161" s="52"/>
      <c r="J161" s="52"/>
      <c r="K161" s="44"/>
    </row>
    <row r="162" spans="1:11" s="40" customFormat="1" ht="30" customHeight="1">
      <c r="A162" s="257" t="s">
        <v>154</v>
      </c>
      <c r="B162" s="258"/>
      <c r="C162" s="258"/>
      <c r="D162" s="258"/>
      <c r="E162" s="258"/>
      <c r="F162" s="259"/>
      <c r="G162" s="41">
        <v>0</v>
      </c>
      <c r="H162" s="52"/>
      <c r="I162" s="52"/>
      <c r="J162" s="52"/>
      <c r="K162" s="44" t="s">
        <v>37</v>
      </c>
    </row>
    <row r="163" spans="1:11" s="40" customFormat="1" ht="30" customHeight="1">
      <c r="A163" s="257" t="s">
        <v>155</v>
      </c>
      <c r="B163" s="258"/>
      <c r="C163" s="258"/>
      <c r="D163" s="258"/>
      <c r="E163" s="258"/>
      <c r="F163" s="259"/>
      <c r="G163" s="53">
        <v>6.5890000000000004</v>
      </c>
      <c r="H163" s="52"/>
      <c r="I163" s="52"/>
      <c r="J163" s="3"/>
      <c r="K163" s="44"/>
    </row>
    <row r="165" spans="1:11">
      <c r="I165" s="54"/>
    </row>
  </sheetData>
  <mergeCells count="211">
    <mergeCell ref="A158:K158"/>
    <mergeCell ref="A159:K159"/>
    <mergeCell ref="A160:F160"/>
    <mergeCell ref="A161:F161"/>
    <mergeCell ref="A162:F162"/>
    <mergeCell ref="A163:F163"/>
    <mergeCell ref="A152:F152"/>
    <mergeCell ref="A153:F153"/>
    <mergeCell ref="A154:K154"/>
    <mergeCell ref="A155:K155"/>
    <mergeCell ref="A156:F156"/>
    <mergeCell ref="A157:F157"/>
    <mergeCell ref="A146:K146"/>
    <mergeCell ref="A147:K147"/>
    <mergeCell ref="A148:F148"/>
    <mergeCell ref="A149:F149"/>
    <mergeCell ref="A150:F150"/>
    <mergeCell ref="A151:F151"/>
    <mergeCell ref="B142:E142"/>
    <mergeCell ref="F142:G142"/>
    <mergeCell ref="H142:I142"/>
    <mergeCell ref="J142:K142"/>
    <mergeCell ref="A143:K143"/>
    <mergeCell ref="A144:K144"/>
    <mergeCell ref="B140:E140"/>
    <mergeCell ref="F140:G140"/>
    <mergeCell ref="H140:I140"/>
    <mergeCell ref="J140:K140"/>
    <mergeCell ref="B141:E141"/>
    <mergeCell ref="F141:G141"/>
    <mergeCell ref="H141:I141"/>
    <mergeCell ref="J141:K141"/>
    <mergeCell ref="B138:E138"/>
    <mergeCell ref="F138:G138"/>
    <mergeCell ref="H138:I138"/>
    <mergeCell ref="J138:K138"/>
    <mergeCell ref="B139:E139"/>
    <mergeCell ref="F139:G139"/>
    <mergeCell ref="H139:I139"/>
    <mergeCell ref="J139:K139"/>
    <mergeCell ref="B135:E135"/>
    <mergeCell ref="F135:G135"/>
    <mergeCell ref="H135:I135"/>
    <mergeCell ref="J135:K135"/>
    <mergeCell ref="A136:K136"/>
    <mergeCell ref="B137:E137"/>
    <mergeCell ref="F137:G137"/>
    <mergeCell ref="H137:I137"/>
    <mergeCell ref="J137:K137"/>
    <mergeCell ref="B134:E134"/>
    <mergeCell ref="F134:G134"/>
    <mergeCell ref="H134:I134"/>
    <mergeCell ref="J134:K134"/>
    <mergeCell ref="A126:A127"/>
    <mergeCell ref="B126:E131"/>
    <mergeCell ref="F126:G131"/>
    <mergeCell ref="H126:I131"/>
    <mergeCell ref="J126:K131"/>
    <mergeCell ref="B132:E132"/>
    <mergeCell ref="F132:G132"/>
    <mergeCell ref="H132:I132"/>
    <mergeCell ref="J132:K132"/>
    <mergeCell ref="B124:E124"/>
    <mergeCell ref="F124:G124"/>
    <mergeCell ref="H124:I124"/>
    <mergeCell ref="J124:K124"/>
    <mergeCell ref="B125:E125"/>
    <mergeCell ref="F125:G125"/>
    <mergeCell ref="H125:I125"/>
    <mergeCell ref="J125:K125"/>
    <mergeCell ref="B133:E133"/>
    <mergeCell ref="F133:G133"/>
    <mergeCell ref="H133:I133"/>
    <mergeCell ref="J133:K133"/>
    <mergeCell ref="B121:E121"/>
    <mergeCell ref="F121:G121"/>
    <mergeCell ref="H121:I121"/>
    <mergeCell ref="J121:K121"/>
    <mergeCell ref="B122:E122"/>
    <mergeCell ref="F122:G122"/>
    <mergeCell ref="H122:I122"/>
    <mergeCell ref="J122:K122"/>
    <mergeCell ref="A123:K123"/>
    <mergeCell ref="B118:E118"/>
    <mergeCell ref="F118:G118"/>
    <mergeCell ref="H118:I118"/>
    <mergeCell ref="J118:K118"/>
    <mergeCell ref="B119:E119"/>
    <mergeCell ref="F119:G119"/>
    <mergeCell ref="H119:I119"/>
    <mergeCell ref="J119:K120"/>
    <mergeCell ref="B120:E120"/>
    <mergeCell ref="F120:G120"/>
    <mergeCell ref="H120:I120"/>
    <mergeCell ref="A114:K114"/>
    <mergeCell ref="A115:K115"/>
    <mergeCell ref="A116:K116"/>
    <mergeCell ref="B117:E117"/>
    <mergeCell ref="F117:G117"/>
    <mergeCell ref="H117:I117"/>
    <mergeCell ref="J117:K117"/>
    <mergeCell ref="A111:B111"/>
    <mergeCell ref="D111:G111"/>
    <mergeCell ref="A112:B112"/>
    <mergeCell ref="D112:G112"/>
    <mergeCell ref="A113:B113"/>
    <mergeCell ref="D113:G113"/>
    <mergeCell ref="A108:B108"/>
    <mergeCell ref="D108:G108"/>
    <mergeCell ref="A109:B109"/>
    <mergeCell ref="D109:G109"/>
    <mergeCell ref="A110:B110"/>
    <mergeCell ref="D110:G110"/>
    <mergeCell ref="A104:B104"/>
    <mergeCell ref="D104:G104"/>
    <mergeCell ref="A105:K105"/>
    <mergeCell ref="A106:K106"/>
    <mergeCell ref="A107:B107"/>
    <mergeCell ref="D107:G107"/>
    <mergeCell ref="A101:B101"/>
    <mergeCell ref="D101:G101"/>
    <mergeCell ref="A102:B102"/>
    <mergeCell ref="D102:G102"/>
    <mergeCell ref="A103:B103"/>
    <mergeCell ref="D103:G103"/>
    <mergeCell ref="C95:K95"/>
    <mergeCell ref="C96:K96"/>
    <mergeCell ref="C97:K97"/>
    <mergeCell ref="A98:K98"/>
    <mergeCell ref="A99:K99"/>
    <mergeCell ref="A100:K100"/>
    <mergeCell ref="A83:K83"/>
    <mergeCell ref="A84:K90"/>
    <mergeCell ref="A91:K91"/>
    <mergeCell ref="C92:K92"/>
    <mergeCell ref="C93:K93"/>
    <mergeCell ref="C94:K94"/>
    <mergeCell ref="B77:K77"/>
    <mergeCell ref="B78:K78"/>
    <mergeCell ref="B79:K79"/>
    <mergeCell ref="B80:K80"/>
    <mergeCell ref="B81:K81"/>
    <mergeCell ref="B82:K82"/>
    <mergeCell ref="B71:K71"/>
    <mergeCell ref="B72:K72"/>
    <mergeCell ref="B73:K73"/>
    <mergeCell ref="B74:K74"/>
    <mergeCell ref="B75:K75"/>
    <mergeCell ref="B76:K76"/>
    <mergeCell ref="B65:K65"/>
    <mergeCell ref="B66:K66"/>
    <mergeCell ref="B67:K67"/>
    <mergeCell ref="B68:K68"/>
    <mergeCell ref="B69:K69"/>
    <mergeCell ref="B70:K70"/>
    <mergeCell ref="A43:A60"/>
    <mergeCell ref="B43:K60"/>
    <mergeCell ref="A61:K61"/>
    <mergeCell ref="B62:K62"/>
    <mergeCell ref="B63:K63"/>
    <mergeCell ref="B64:K64"/>
    <mergeCell ref="A31:K31"/>
    <mergeCell ref="A32:K35"/>
    <mergeCell ref="A36:K36"/>
    <mergeCell ref="A37:K40"/>
    <mergeCell ref="A41:K41"/>
    <mergeCell ref="B42:K42"/>
    <mergeCell ref="A25:K25"/>
    <mergeCell ref="A26:K26"/>
    <mergeCell ref="A27:K27"/>
    <mergeCell ref="A28:K28"/>
    <mergeCell ref="A29:K29"/>
    <mergeCell ref="A30:K30"/>
    <mergeCell ref="A19:K19"/>
    <mergeCell ref="A20:K20"/>
    <mergeCell ref="A21:K21"/>
    <mergeCell ref="A22:K22"/>
    <mergeCell ref="A23:K23"/>
    <mergeCell ref="A24:K24"/>
    <mergeCell ref="A17:K17"/>
    <mergeCell ref="A18:K18"/>
    <mergeCell ref="A11:B12"/>
    <mergeCell ref="C11:D11"/>
    <mergeCell ref="E11:F11"/>
    <mergeCell ref="G11:H11"/>
    <mergeCell ref="I11:J11"/>
    <mergeCell ref="C12:D12"/>
    <mergeCell ref="E12:F12"/>
    <mergeCell ref="G12:H12"/>
    <mergeCell ref="I12:J12"/>
    <mergeCell ref="A10:B10"/>
    <mergeCell ref="C10:D10"/>
    <mergeCell ref="E10:F10"/>
    <mergeCell ref="G10:H10"/>
    <mergeCell ref="I10:J10"/>
    <mergeCell ref="C13:D13"/>
    <mergeCell ref="E13:F13"/>
    <mergeCell ref="A15:K15"/>
    <mergeCell ref="A16:K16"/>
    <mergeCell ref="A1:K4"/>
    <mergeCell ref="A5:K5"/>
    <mergeCell ref="A6:K6"/>
    <mergeCell ref="C8:D8"/>
    <mergeCell ref="E8:F8"/>
    <mergeCell ref="G8:H8"/>
    <mergeCell ref="I8:J8"/>
    <mergeCell ref="A9:B9"/>
    <mergeCell ref="C9:D9"/>
    <mergeCell ref="E9:F9"/>
    <mergeCell ref="G9:H9"/>
    <mergeCell ref="I9:J9"/>
  </mergeCells>
  <dataValidations count="4">
    <dataValidation type="list" allowBlank="1" showInputMessage="1" showErrorMessage="1" sqref="G9 C9 E9 I9">
      <formula1>$M$5:$M$8</formula1>
    </dataValidation>
    <dataValidation type="list" allowBlank="1" showInputMessage="1" showErrorMessage="1" sqref="G10 C10 E10 I10">
      <formula1>$N$5:$N$8</formula1>
    </dataValidation>
    <dataValidation type="list" allowBlank="1" showInputMessage="1" showErrorMessage="1" sqref="G11 C11 E11 I11">
      <formula1>$O$5:$O$8</formula1>
    </dataValidation>
    <dataValidation type="list" allowBlank="1" showInputMessage="1" showErrorMessage="1" sqref="E13:F13 G12 C12 E12 I12">
      <formula1>$P$5:$P$8</formula1>
    </dataValidation>
  </dataValidations>
  <pageMargins left="0.70866141732283472" right="0.70866141732283472" top="0.74803149606299213" bottom="0.74803149606299213" header="0.31496062992125984" footer="0.31496062992125984"/>
  <pageSetup paperSize="9" scale="57" fitToHeight="16" orientation="portrait" r:id="rId1"/>
  <drawing r:id="rId2"/>
</worksheet>
</file>

<file path=xl/worksheets/sheet21.xml><?xml version="1.0" encoding="utf-8"?>
<worksheet xmlns="http://schemas.openxmlformats.org/spreadsheetml/2006/main" xmlns:r="http://schemas.openxmlformats.org/officeDocument/2006/relationships">
  <sheetPr>
    <pageSetUpPr fitToPage="1"/>
  </sheetPr>
  <dimension ref="A1:P165"/>
  <sheetViews>
    <sheetView topLeftCell="A90" zoomScale="115" zoomScaleNormal="115" zoomScaleSheetLayoutView="100" workbookViewId="0">
      <selection activeCell="F121" sqref="F121:G121"/>
    </sheetView>
  </sheetViews>
  <sheetFormatPr baseColWidth="10" defaultRowHeight="14.25" outlineLevelRow="1"/>
  <cols>
    <col min="1" max="1" width="12.25" style="3" customWidth="1"/>
    <col min="2" max="2" width="11" style="3" customWidth="1"/>
    <col min="3" max="3" width="11.625" style="3" customWidth="1"/>
    <col min="4" max="10" width="11" style="3" customWidth="1"/>
    <col min="11" max="11" width="34.25" style="3" customWidth="1"/>
    <col min="12" max="12" width="11" style="3" customWidth="1"/>
    <col min="13" max="13" width="11.375" style="3" bestFit="1" customWidth="1"/>
    <col min="14" max="16384" width="11" style="3"/>
  </cols>
  <sheetData>
    <row r="1" spans="1:16" ht="16.5">
      <c r="A1" s="399"/>
      <c r="B1" s="399"/>
      <c r="C1" s="399"/>
      <c r="D1" s="399"/>
      <c r="E1" s="399"/>
      <c r="F1" s="399"/>
      <c r="G1" s="399"/>
      <c r="H1" s="399"/>
      <c r="I1" s="399"/>
      <c r="J1" s="399"/>
      <c r="K1" s="399"/>
      <c r="L1" s="1"/>
      <c r="M1" s="2"/>
    </row>
    <row r="2" spans="1:16" ht="15.75" customHeight="1">
      <c r="A2" s="399"/>
      <c r="B2" s="399"/>
      <c r="C2" s="399"/>
      <c r="D2" s="399"/>
      <c r="E2" s="399"/>
      <c r="F2" s="399"/>
      <c r="G2" s="399"/>
      <c r="H2" s="399"/>
      <c r="I2" s="399"/>
      <c r="J2" s="399"/>
      <c r="K2" s="399"/>
      <c r="M2" s="2"/>
    </row>
    <row r="3" spans="1:16" ht="16.5" customHeight="1">
      <c r="A3" s="399"/>
      <c r="B3" s="399"/>
      <c r="C3" s="399"/>
      <c r="D3" s="399"/>
      <c r="E3" s="399"/>
      <c r="F3" s="399"/>
      <c r="G3" s="399"/>
      <c r="H3" s="399"/>
      <c r="I3" s="399"/>
      <c r="J3" s="399"/>
      <c r="K3" s="399"/>
    </row>
    <row r="4" spans="1:16" ht="15" thickBot="1">
      <c r="A4" s="400"/>
      <c r="B4" s="400"/>
      <c r="C4" s="400"/>
      <c r="D4" s="400"/>
      <c r="E4" s="400"/>
      <c r="F4" s="400"/>
      <c r="G4" s="400"/>
      <c r="H4" s="400"/>
      <c r="I4" s="400"/>
      <c r="J4" s="400"/>
      <c r="K4" s="400"/>
      <c r="L4" s="4"/>
      <c r="M4" s="4"/>
      <c r="N4" s="4"/>
      <c r="O4" s="4"/>
      <c r="P4" s="4"/>
    </row>
    <row r="5" spans="1:16" ht="20.25" customHeight="1">
      <c r="A5" s="401" t="s">
        <v>0</v>
      </c>
      <c r="B5" s="402"/>
      <c r="C5" s="402"/>
      <c r="D5" s="402"/>
      <c r="E5" s="402"/>
      <c r="F5" s="402"/>
      <c r="G5" s="402"/>
      <c r="H5" s="402"/>
      <c r="I5" s="402"/>
      <c r="J5" s="402"/>
      <c r="K5" s="403"/>
      <c r="L5" s="4"/>
      <c r="M5" s="4" t="s">
        <v>1</v>
      </c>
      <c r="N5" s="4" t="s">
        <v>2</v>
      </c>
      <c r="O5" s="4" t="s">
        <v>3</v>
      </c>
      <c r="P5" s="4"/>
    </row>
    <row r="6" spans="1:16" ht="20.25" customHeight="1" thickBot="1">
      <c r="A6" s="404" t="s">
        <v>270</v>
      </c>
      <c r="B6" s="405"/>
      <c r="C6" s="405"/>
      <c r="D6" s="405"/>
      <c r="E6" s="405"/>
      <c r="F6" s="405"/>
      <c r="G6" s="405"/>
      <c r="H6" s="405"/>
      <c r="I6" s="405"/>
      <c r="J6" s="405"/>
      <c r="K6" s="406"/>
      <c r="L6" s="4"/>
      <c r="M6" s="4" t="s">
        <v>4</v>
      </c>
      <c r="N6" s="4" t="s">
        <v>5</v>
      </c>
      <c r="O6" s="4" t="s">
        <v>6</v>
      </c>
      <c r="P6" s="4" t="s">
        <v>7</v>
      </c>
    </row>
    <row r="7" spans="1:16" ht="21.75" customHeight="1" thickBot="1">
      <c r="A7" s="5"/>
      <c r="B7" s="6"/>
      <c r="C7" s="7"/>
      <c r="D7" s="7"/>
      <c r="E7" s="7"/>
      <c r="F7" s="7"/>
      <c r="G7" s="7"/>
      <c r="H7" s="7"/>
      <c r="I7" s="6"/>
      <c r="J7" s="6"/>
      <c r="K7" s="6"/>
      <c r="L7" s="4"/>
      <c r="M7" s="4" t="s">
        <v>8</v>
      </c>
      <c r="N7" s="4" t="s">
        <v>9</v>
      </c>
      <c r="O7" s="4" t="s">
        <v>10</v>
      </c>
      <c r="P7" s="4" t="s">
        <v>7</v>
      </c>
    </row>
    <row r="8" spans="1:16" ht="18" customHeight="1" thickBot="1">
      <c r="A8" s="8"/>
      <c r="B8" s="9"/>
      <c r="C8" s="407" t="s">
        <v>11</v>
      </c>
      <c r="D8" s="408"/>
      <c r="E8" s="409" t="s">
        <v>12</v>
      </c>
      <c r="F8" s="410"/>
      <c r="G8" s="409" t="s">
        <v>13</v>
      </c>
      <c r="H8" s="410"/>
      <c r="I8" s="409" t="s">
        <v>14</v>
      </c>
      <c r="J8" s="411"/>
      <c r="K8" s="10"/>
      <c r="L8" s="4"/>
      <c r="M8" s="4"/>
      <c r="N8" s="4" t="s">
        <v>15</v>
      </c>
      <c r="O8" s="4" t="s">
        <v>16</v>
      </c>
      <c r="P8" s="4" t="s">
        <v>17</v>
      </c>
    </row>
    <row r="9" spans="1:16" ht="15" customHeight="1">
      <c r="A9" s="412" t="s">
        <v>18</v>
      </c>
      <c r="B9" s="413"/>
      <c r="C9" s="414" t="s">
        <v>4</v>
      </c>
      <c r="D9" s="415"/>
      <c r="E9" s="414" t="s">
        <v>8</v>
      </c>
      <c r="F9" s="415"/>
      <c r="G9" s="414" t="s">
        <v>8</v>
      </c>
      <c r="H9" s="415"/>
      <c r="I9" s="414" t="s">
        <v>4</v>
      </c>
      <c r="J9" s="415"/>
      <c r="K9" s="10"/>
      <c r="L9" s="4"/>
      <c r="M9" s="4"/>
      <c r="N9" s="4"/>
      <c r="O9" s="4"/>
      <c r="P9" s="4"/>
    </row>
    <row r="10" spans="1:16" ht="15.75" customHeight="1">
      <c r="A10" s="393" t="s">
        <v>19</v>
      </c>
      <c r="B10" s="394"/>
      <c r="C10" s="395" t="s">
        <v>15</v>
      </c>
      <c r="D10" s="396"/>
      <c r="E10" s="395" t="s">
        <v>2</v>
      </c>
      <c r="F10" s="396"/>
      <c r="G10" s="395" t="s">
        <v>9</v>
      </c>
      <c r="H10" s="396"/>
      <c r="I10" s="395" t="s">
        <v>15</v>
      </c>
      <c r="J10" s="396"/>
      <c r="K10" s="11"/>
      <c r="M10" s="12"/>
      <c r="N10" s="12"/>
      <c r="O10" s="12"/>
      <c r="P10" s="12"/>
    </row>
    <row r="11" spans="1:16" ht="14.25" customHeight="1" outlineLevel="1">
      <c r="A11" s="385" t="s">
        <v>20</v>
      </c>
      <c r="B11" s="386"/>
      <c r="C11" s="389" t="s">
        <v>10</v>
      </c>
      <c r="D11" s="390"/>
      <c r="E11" s="389" t="s">
        <v>3</v>
      </c>
      <c r="F11" s="390"/>
      <c r="G11" s="389" t="s">
        <v>10</v>
      </c>
      <c r="H11" s="390"/>
      <c r="I11" s="389" t="s">
        <v>3</v>
      </c>
      <c r="J11" s="390"/>
      <c r="K11" s="11"/>
      <c r="M11" s="12"/>
      <c r="N11" s="12"/>
      <c r="O11" s="12"/>
      <c r="P11" s="12"/>
    </row>
    <row r="12" spans="1:16" ht="15" customHeight="1" thickBot="1">
      <c r="A12" s="387"/>
      <c r="B12" s="388"/>
      <c r="C12" s="391" t="s">
        <v>17</v>
      </c>
      <c r="D12" s="392"/>
      <c r="E12" s="391" t="s">
        <v>7</v>
      </c>
      <c r="F12" s="392"/>
      <c r="G12" s="391" t="s">
        <v>7</v>
      </c>
      <c r="H12" s="392"/>
      <c r="I12" s="391" t="s">
        <v>17</v>
      </c>
      <c r="J12" s="392"/>
      <c r="K12" s="11"/>
      <c r="M12" s="12"/>
      <c r="N12" s="12"/>
      <c r="O12" s="12"/>
      <c r="P12" s="12"/>
    </row>
    <row r="13" spans="1:16" ht="15" customHeight="1">
      <c r="A13" s="13"/>
      <c r="B13" s="14"/>
      <c r="C13" s="397"/>
      <c r="D13" s="397"/>
      <c r="E13" s="398"/>
      <c r="F13" s="398"/>
      <c r="G13" s="15"/>
      <c r="H13" s="11"/>
      <c r="I13" s="11"/>
    </row>
    <row r="14" spans="1:16" ht="15" thickBot="1">
      <c r="A14" s="13"/>
      <c r="B14" s="13"/>
      <c r="C14" s="13"/>
      <c r="D14" s="13"/>
      <c r="E14" s="13"/>
      <c r="F14" s="13"/>
      <c r="G14" s="13"/>
      <c r="H14" s="13"/>
      <c r="I14" s="13"/>
    </row>
    <row r="15" spans="1:16" ht="19.5" thickBot="1">
      <c r="A15" s="271" t="s">
        <v>21</v>
      </c>
      <c r="B15" s="272"/>
      <c r="C15" s="272"/>
      <c r="D15" s="272"/>
      <c r="E15" s="272"/>
      <c r="F15" s="272"/>
      <c r="G15" s="272"/>
      <c r="H15" s="272"/>
      <c r="I15" s="272"/>
      <c r="J15" s="272"/>
      <c r="K15" s="273"/>
      <c r="O15" s="236"/>
    </row>
    <row r="16" spans="1:16">
      <c r="A16" s="383" t="s">
        <v>22</v>
      </c>
      <c r="B16" s="383"/>
      <c r="C16" s="383"/>
      <c r="D16" s="383"/>
      <c r="E16" s="383"/>
      <c r="F16" s="383"/>
      <c r="G16" s="383"/>
      <c r="H16" s="383"/>
      <c r="I16" s="383"/>
      <c r="J16" s="383"/>
      <c r="K16" s="383"/>
    </row>
    <row r="17" spans="1:12" ht="15" customHeight="1">
      <c r="A17" s="383" t="s">
        <v>23</v>
      </c>
      <c r="B17" s="383"/>
      <c r="C17" s="383"/>
      <c r="D17" s="383"/>
      <c r="E17" s="383"/>
      <c r="F17" s="383"/>
      <c r="G17" s="383"/>
      <c r="H17" s="383"/>
      <c r="I17" s="383"/>
      <c r="J17" s="383"/>
      <c r="K17" s="383"/>
    </row>
    <row r="18" spans="1:12">
      <c r="A18" s="383" t="s">
        <v>24</v>
      </c>
      <c r="B18" s="383"/>
      <c r="C18" s="383"/>
      <c r="D18" s="383"/>
      <c r="E18" s="383"/>
      <c r="F18" s="383"/>
      <c r="G18" s="383"/>
      <c r="H18" s="383"/>
      <c r="I18" s="383"/>
      <c r="J18" s="383"/>
      <c r="K18" s="383"/>
    </row>
    <row r="19" spans="1:12">
      <c r="A19" s="383" t="s">
        <v>25</v>
      </c>
      <c r="B19" s="383"/>
      <c r="C19" s="383"/>
      <c r="D19" s="383"/>
      <c r="E19" s="383"/>
      <c r="F19" s="383"/>
      <c r="G19" s="383"/>
      <c r="H19" s="383"/>
      <c r="I19" s="383"/>
      <c r="J19" s="383"/>
      <c r="K19" s="383"/>
    </row>
    <row r="20" spans="1:12">
      <c r="A20" s="383" t="s">
        <v>26</v>
      </c>
      <c r="B20" s="383"/>
      <c r="C20" s="383"/>
      <c r="D20" s="383"/>
      <c r="E20" s="383"/>
      <c r="F20" s="383"/>
      <c r="G20" s="383"/>
      <c r="H20" s="383"/>
      <c r="I20" s="383"/>
      <c r="J20" s="383"/>
      <c r="K20" s="383"/>
    </row>
    <row r="21" spans="1:12">
      <c r="A21" s="383" t="s">
        <v>27</v>
      </c>
      <c r="B21" s="383"/>
      <c r="C21" s="383"/>
      <c r="D21" s="383"/>
      <c r="E21" s="383"/>
      <c r="F21" s="383"/>
      <c r="G21" s="383"/>
      <c r="H21" s="383"/>
      <c r="I21" s="383"/>
      <c r="J21" s="383"/>
      <c r="K21" s="383"/>
    </row>
    <row r="22" spans="1:12">
      <c r="A22" s="383" t="s">
        <v>28</v>
      </c>
      <c r="B22" s="383"/>
      <c r="C22" s="383"/>
      <c r="D22" s="383"/>
      <c r="E22" s="383"/>
      <c r="F22" s="383"/>
      <c r="G22" s="383"/>
      <c r="H22" s="383"/>
      <c r="I22" s="383"/>
      <c r="J22" s="383"/>
      <c r="K22" s="383"/>
    </row>
    <row r="23" spans="1:12">
      <c r="A23" s="383" t="s">
        <v>29</v>
      </c>
      <c r="B23" s="383"/>
      <c r="C23" s="383"/>
      <c r="D23" s="383"/>
      <c r="E23" s="383"/>
      <c r="F23" s="383"/>
      <c r="G23" s="383"/>
      <c r="H23" s="383"/>
      <c r="I23" s="383"/>
      <c r="J23" s="383"/>
      <c r="K23" s="383"/>
    </row>
    <row r="24" spans="1:12">
      <c r="A24" s="383" t="s">
        <v>30</v>
      </c>
      <c r="B24" s="383"/>
      <c r="C24" s="383"/>
      <c r="D24" s="383"/>
      <c r="E24" s="383"/>
      <c r="F24" s="383"/>
      <c r="G24" s="383"/>
      <c r="H24" s="383"/>
      <c r="I24" s="383"/>
      <c r="J24" s="383"/>
      <c r="K24" s="383"/>
    </row>
    <row r="25" spans="1:12">
      <c r="A25" s="383" t="s">
        <v>31</v>
      </c>
      <c r="B25" s="383"/>
      <c r="C25" s="383"/>
      <c r="D25" s="383"/>
      <c r="E25" s="383"/>
      <c r="F25" s="383"/>
      <c r="G25" s="383"/>
      <c r="H25" s="383"/>
      <c r="I25" s="383"/>
      <c r="J25" s="383"/>
      <c r="K25" s="383"/>
    </row>
    <row r="26" spans="1:12">
      <c r="A26" s="383" t="s">
        <v>32</v>
      </c>
      <c r="B26" s="383"/>
      <c r="C26" s="383"/>
      <c r="D26" s="383"/>
      <c r="E26" s="383"/>
      <c r="F26" s="383"/>
      <c r="G26" s="383"/>
      <c r="H26" s="383"/>
      <c r="I26" s="383"/>
      <c r="J26" s="383"/>
      <c r="K26" s="383"/>
    </row>
    <row r="27" spans="1:12">
      <c r="A27" s="383" t="s">
        <v>33</v>
      </c>
      <c r="B27" s="383"/>
      <c r="C27" s="383"/>
      <c r="D27" s="383"/>
      <c r="E27" s="383"/>
      <c r="F27" s="383"/>
      <c r="G27" s="383"/>
      <c r="H27" s="383"/>
      <c r="I27" s="383"/>
      <c r="J27" s="383"/>
      <c r="K27" s="383"/>
    </row>
    <row r="28" spans="1:12">
      <c r="A28" s="383" t="s">
        <v>34</v>
      </c>
      <c r="B28" s="383"/>
      <c r="C28" s="383"/>
      <c r="D28" s="383"/>
      <c r="E28" s="383"/>
      <c r="F28" s="383"/>
      <c r="G28" s="383"/>
      <c r="H28" s="383"/>
      <c r="I28" s="383"/>
      <c r="J28" s="383"/>
      <c r="K28" s="383"/>
    </row>
    <row r="29" spans="1:12">
      <c r="A29" s="383" t="s">
        <v>35</v>
      </c>
      <c r="B29" s="383"/>
      <c r="C29" s="383"/>
      <c r="D29" s="383"/>
      <c r="E29" s="383"/>
      <c r="F29" s="383"/>
      <c r="G29" s="383"/>
      <c r="H29" s="383"/>
      <c r="I29" s="383"/>
      <c r="J29" s="383"/>
      <c r="K29" s="383"/>
    </row>
    <row r="30" spans="1:12" ht="13.5" customHeight="1" thickBot="1">
      <c r="A30" s="384"/>
      <c r="B30" s="384"/>
      <c r="C30" s="384"/>
      <c r="D30" s="384"/>
      <c r="E30" s="384"/>
      <c r="F30" s="384"/>
      <c r="G30" s="384"/>
      <c r="H30" s="384"/>
      <c r="I30" s="384"/>
      <c r="J30" s="384"/>
      <c r="K30" s="384"/>
    </row>
    <row r="31" spans="1:12" ht="18.75" customHeight="1">
      <c r="A31" s="321" t="s">
        <v>37</v>
      </c>
      <c r="B31" s="322"/>
      <c r="C31" s="322"/>
      <c r="D31" s="322"/>
      <c r="E31" s="322"/>
      <c r="F31" s="322"/>
      <c r="G31" s="322"/>
      <c r="H31" s="322"/>
      <c r="I31" s="322"/>
      <c r="J31" s="322"/>
      <c r="K31" s="323"/>
    </row>
    <row r="32" spans="1:12" ht="48" customHeight="1">
      <c r="A32" s="375" t="s">
        <v>256</v>
      </c>
      <c r="B32" s="376"/>
      <c r="C32" s="376"/>
      <c r="D32" s="376"/>
      <c r="E32" s="376"/>
      <c r="F32" s="376"/>
      <c r="G32" s="376"/>
      <c r="H32" s="376"/>
      <c r="I32" s="376"/>
      <c r="J32" s="376"/>
      <c r="K32" s="376"/>
      <c r="L32" s="3" t="s">
        <v>37</v>
      </c>
    </row>
    <row r="33" spans="1:11" ht="68.25" customHeight="1" thickBot="1">
      <c r="A33" s="377"/>
      <c r="B33" s="377"/>
      <c r="C33" s="377"/>
      <c r="D33" s="377"/>
      <c r="E33" s="377"/>
      <c r="F33" s="377"/>
      <c r="G33" s="377"/>
      <c r="H33" s="377"/>
      <c r="I33" s="377"/>
      <c r="J33" s="377"/>
      <c r="K33" s="377"/>
    </row>
    <row r="34" spans="1:11" ht="15" hidden="1" customHeight="1" thickBot="1">
      <c r="A34" s="377"/>
      <c r="B34" s="377"/>
      <c r="C34" s="377"/>
      <c r="D34" s="377"/>
      <c r="E34" s="377"/>
      <c r="F34" s="377"/>
      <c r="G34" s="377"/>
      <c r="H34" s="377"/>
      <c r="I34" s="377"/>
      <c r="J34" s="377"/>
      <c r="K34" s="377"/>
    </row>
    <row r="35" spans="1:11" ht="15" hidden="1" customHeight="1" thickBot="1">
      <c r="A35" s="378"/>
      <c r="B35" s="378"/>
      <c r="C35" s="378"/>
      <c r="D35" s="378"/>
      <c r="E35" s="378"/>
      <c r="F35" s="378"/>
      <c r="G35" s="378"/>
      <c r="H35" s="378"/>
      <c r="I35" s="378"/>
      <c r="J35" s="378"/>
      <c r="K35" s="378"/>
    </row>
    <row r="36" spans="1:11" ht="19.5" thickBot="1">
      <c r="A36" s="271" t="s">
        <v>38</v>
      </c>
      <c r="B36" s="272"/>
      <c r="C36" s="272"/>
      <c r="D36" s="272"/>
      <c r="E36" s="272"/>
      <c r="F36" s="272"/>
      <c r="G36" s="272"/>
      <c r="H36" s="272"/>
      <c r="I36" s="272"/>
      <c r="J36" s="272"/>
      <c r="K36" s="273"/>
    </row>
    <row r="37" spans="1:11" ht="75.75" customHeight="1" thickBot="1">
      <c r="A37" s="379" t="s">
        <v>39</v>
      </c>
      <c r="B37" s="379"/>
      <c r="C37" s="379"/>
      <c r="D37" s="379"/>
      <c r="E37" s="379"/>
      <c r="F37" s="379"/>
      <c r="G37" s="379"/>
      <c r="H37" s="379"/>
      <c r="I37" s="379"/>
      <c r="J37" s="379"/>
      <c r="K37" s="379"/>
    </row>
    <row r="38" spans="1:11" ht="15" hidden="1" thickBot="1">
      <c r="A38" s="380"/>
      <c r="B38" s="380"/>
      <c r="C38" s="380"/>
      <c r="D38" s="380"/>
      <c r="E38" s="380"/>
      <c r="F38" s="380"/>
      <c r="G38" s="380"/>
      <c r="H38" s="380"/>
      <c r="I38" s="380"/>
      <c r="J38" s="380"/>
      <c r="K38" s="380"/>
    </row>
    <row r="39" spans="1:11" ht="15" hidden="1" thickBot="1">
      <c r="A39" s="380"/>
      <c r="B39" s="380"/>
      <c r="C39" s="380"/>
      <c r="D39" s="380"/>
      <c r="E39" s="380"/>
      <c r="F39" s="380"/>
      <c r="G39" s="380"/>
      <c r="H39" s="380"/>
      <c r="I39" s="380"/>
      <c r="J39" s="380"/>
      <c r="K39" s="380"/>
    </row>
    <row r="40" spans="1:11" ht="15" hidden="1" thickBot="1">
      <c r="A40" s="381"/>
      <c r="B40" s="381"/>
      <c r="C40" s="381"/>
      <c r="D40" s="381"/>
      <c r="E40" s="381"/>
      <c r="F40" s="381"/>
      <c r="G40" s="381"/>
      <c r="H40" s="381"/>
      <c r="I40" s="381"/>
      <c r="J40" s="381"/>
      <c r="K40" s="381"/>
    </row>
    <row r="41" spans="1:11" ht="19.5" thickBot="1">
      <c r="A41" s="271" t="s">
        <v>40</v>
      </c>
      <c r="B41" s="272"/>
      <c r="C41" s="272"/>
      <c r="D41" s="272"/>
      <c r="E41" s="272"/>
      <c r="F41" s="272"/>
      <c r="G41" s="272"/>
      <c r="H41" s="272"/>
      <c r="I41" s="272"/>
      <c r="J41" s="272"/>
      <c r="K41" s="273"/>
    </row>
    <row r="42" spans="1:11">
      <c r="A42" s="235" t="s">
        <v>41</v>
      </c>
      <c r="B42" s="382" t="s">
        <v>42</v>
      </c>
      <c r="C42" s="382"/>
      <c r="D42" s="382"/>
      <c r="E42" s="382"/>
      <c r="F42" s="382"/>
      <c r="G42" s="382"/>
      <c r="H42" s="382"/>
      <c r="I42" s="382"/>
      <c r="J42" s="382"/>
      <c r="K42" s="382"/>
    </row>
    <row r="43" spans="1:11" ht="14.25" customHeight="1">
      <c r="A43" s="361" t="s">
        <v>272</v>
      </c>
      <c r="B43" s="364" t="s">
        <v>271</v>
      </c>
      <c r="C43" s="365"/>
      <c r="D43" s="365"/>
      <c r="E43" s="365"/>
      <c r="F43" s="365"/>
      <c r="G43" s="365"/>
      <c r="H43" s="365"/>
      <c r="I43" s="365"/>
      <c r="J43" s="365"/>
      <c r="K43" s="366"/>
    </row>
    <row r="44" spans="1:11" ht="14.25" customHeight="1">
      <c r="A44" s="362"/>
      <c r="B44" s="367"/>
      <c r="C44" s="368"/>
      <c r="D44" s="368"/>
      <c r="E44" s="368"/>
      <c r="F44" s="368"/>
      <c r="G44" s="368"/>
      <c r="H44" s="368"/>
      <c r="I44" s="368"/>
      <c r="J44" s="368"/>
      <c r="K44" s="369"/>
    </row>
    <row r="45" spans="1:11" ht="14.25" customHeight="1">
      <c r="A45" s="362"/>
      <c r="B45" s="367"/>
      <c r="C45" s="368"/>
      <c r="D45" s="368"/>
      <c r="E45" s="368"/>
      <c r="F45" s="368"/>
      <c r="G45" s="368"/>
      <c r="H45" s="368"/>
      <c r="I45" s="368"/>
      <c r="J45" s="368"/>
      <c r="K45" s="369"/>
    </row>
    <row r="46" spans="1:11" ht="14.25" customHeight="1">
      <c r="A46" s="362"/>
      <c r="B46" s="367"/>
      <c r="C46" s="368"/>
      <c r="D46" s="368"/>
      <c r="E46" s="368"/>
      <c r="F46" s="368"/>
      <c r="G46" s="368"/>
      <c r="H46" s="368"/>
      <c r="I46" s="368"/>
      <c r="J46" s="368"/>
      <c r="K46" s="369"/>
    </row>
    <row r="47" spans="1:11" ht="14.25" customHeight="1">
      <c r="A47" s="362"/>
      <c r="B47" s="367"/>
      <c r="C47" s="368"/>
      <c r="D47" s="368"/>
      <c r="E47" s="368"/>
      <c r="F47" s="368"/>
      <c r="G47" s="368"/>
      <c r="H47" s="368"/>
      <c r="I47" s="368"/>
      <c r="J47" s="368"/>
      <c r="K47" s="369"/>
    </row>
    <row r="48" spans="1:11" ht="20.25" customHeight="1">
      <c r="A48" s="362"/>
      <c r="B48" s="367"/>
      <c r="C48" s="368"/>
      <c r="D48" s="368"/>
      <c r="E48" s="368"/>
      <c r="F48" s="368"/>
      <c r="G48" s="368"/>
      <c r="H48" s="368"/>
      <c r="I48" s="368"/>
      <c r="J48" s="368"/>
      <c r="K48" s="369"/>
    </row>
    <row r="49" spans="1:11" ht="14.25" hidden="1" customHeight="1">
      <c r="A49" s="362"/>
      <c r="B49" s="367"/>
      <c r="C49" s="368"/>
      <c r="D49" s="368"/>
      <c r="E49" s="368"/>
      <c r="F49" s="368"/>
      <c r="G49" s="368"/>
      <c r="H49" s="368"/>
      <c r="I49" s="368"/>
      <c r="J49" s="368"/>
      <c r="K49" s="369"/>
    </row>
    <row r="50" spans="1:11" ht="14.25" hidden="1" customHeight="1">
      <c r="A50" s="362"/>
      <c r="B50" s="367"/>
      <c r="C50" s="368"/>
      <c r="D50" s="368"/>
      <c r="E50" s="368"/>
      <c r="F50" s="368"/>
      <c r="G50" s="368"/>
      <c r="H50" s="368"/>
      <c r="I50" s="368"/>
      <c r="J50" s="368"/>
      <c r="K50" s="369"/>
    </row>
    <row r="51" spans="1:11" ht="14.25" hidden="1" customHeight="1">
      <c r="A51" s="362"/>
      <c r="B51" s="367"/>
      <c r="C51" s="368"/>
      <c r="D51" s="368"/>
      <c r="E51" s="368"/>
      <c r="F51" s="368"/>
      <c r="G51" s="368"/>
      <c r="H51" s="368"/>
      <c r="I51" s="368"/>
      <c r="J51" s="368"/>
      <c r="K51" s="369"/>
    </row>
    <row r="52" spans="1:11" ht="14.25" hidden="1" customHeight="1">
      <c r="A52" s="362"/>
      <c r="B52" s="367"/>
      <c r="C52" s="368"/>
      <c r="D52" s="368"/>
      <c r="E52" s="368"/>
      <c r="F52" s="368"/>
      <c r="G52" s="368"/>
      <c r="H52" s="368"/>
      <c r="I52" s="368"/>
      <c r="J52" s="368"/>
      <c r="K52" s="369"/>
    </row>
    <row r="53" spans="1:11" ht="14.25" hidden="1" customHeight="1">
      <c r="A53" s="362"/>
      <c r="B53" s="367"/>
      <c r="C53" s="368"/>
      <c r="D53" s="368"/>
      <c r="E53" s="368"/>
      <c r="F53" s="368"/>
      <c r="G53" s="368"/>
      <c r="H53" s="368"/>
      <c r="I53" s="368"/>
      <c r="J53" s="368"/>
      <c r="K53" s="369"/>
    </row>
    <row r="54" spans="1:11" ht="14.25" hidden="1" customHeight="1">
      <c r="A54" s="362"/>
      <c r="B54" s="367"/>
      <c r="C54" s="368"/>
      <c r="D54" s="368"/>
      <c r="E54" s="368"/>
      <c r="F54" s="368"/>
      <c r="G54" s="368"/>
      <c r="H54" s="368"/>
      <c r="I54" s="368"/>
      <c r="J54" s="368"/>
      <c r="K54" s="369"/>
    </row>
    <row r="55" spans="1:11" ht="14.25" hidden="1" customHeight="1">
      <c r="A55" s="362"/>
      <c r="B55" s="367"/>
      <c r="C55" s="368"/>
      <c r="D55" s="368"/>
      <c r="E55" s="368"/>
      <c r="F55" s="368"/>
      <c r="G55" s="368"/>
      <c r="H55" s="368"/>
      <c r="I55" s="368"/>
      <c r="J55" s="368"/>
      <c r="K55" s="369"/>
    </row>
    <row r="56" spans="1:11" ht="14.25" hidden="1" customHeight="1">
      <c r="A56" s="362"/>
      <c r="B56" s="367"/>
      <c r="C56" s="368"/>
      <c r="D56" s="368"/>
      <c r="E56" s="368"/>
      <c r="F56" s="368"/>
      <c r="G56" s="368"/>
      <c r="H56" s="368"/>
      <c r="I56" s="368"/>
      <c r="J56" s="368"/>
      <c r="K56" s="369"/>
    </row>
    <row r="57" spans="1:11" ht="14.25" hidden="1" customHeight="1">
      <c r="A57" s="362"/>
      <c r="B57" s="367"/>
      <c r="C57" s="368"/>
      <c r="D57" s="368"/>
      <c r="E57" s="368"/>
      <c r="F57" s="368"/>
      <c r="G57" s="368"/>
      <c r="H57" s="368"/>
      <c r="I57" s="368"/>
      <c r="J57" s="368"/>
      <c r="K57" s="369"/>
    </row>
    <row r="58" spans="1:11" ht="14.25" hidden="1" customHeight="1">
      <c r="A58" s="362"/>
      <c r="B58" s="367"/>
      <c r="C58" s="368"/>
      <c r="D58" s="368"/>
      <c r="E58" s="368"/>
      <c r="F58" s="368"/>
      <c r="G58" s="368"/>
      <c r="H58" s="368"/>
      <c r="I58" s="368"/>
      <c r="J58" s="368"/>
      <c r="K58" s="369"/>
    </row>
    <row r="59" spans="1:11" ht="14.25" hidden="1" customHeight="1">
      <c r="A59" s="362"/>
      <c r="B59" s="367"/>
      <c r="C59" s="368"/>
      <c r="D59" s="368"/>
      <c r="E59" s="368"/>
      <c r="F59" s="368"/>
      <c r="G59" s="368"/>
      <c r="H59" s="368"/>
      <c r="I59" s="368"/>
      <c r="J59" s="368"/>
      <c r="K59" s="369"/>
    </row>
    <row r="60" spans="1:11" ht="159" customHeight="1" thickBot="1">
      <c r="A60" s="363"/>
      <c r="B60" s="370"/>
      <c r="C60" s="371"/>
      <c r="D60" s="371"/>
      <c r="E60" s="371"/>
      <c r="F60" s="371"/>
      <c r="G60" s="371"/>
      <c r="H60" s="371"/>
      <c r="I60" s="371"/>
      <c r="J60" s="371"/>
      <c r="K60" s="372"/>
    </row>
    <row r="61" spans="1:11" ht="19.5" customHeight="1" thickBot="1">
      <c r="A61" s="271"/>
      <c r="B61" s="272"/>
      <c r="C61" s="272"/>
      <c r="D61" s="272"/>
      <c r="E61" s="272"/>
      <c r="F61" s="272"/>
      <c r="G61" s="272"/>
      <c r="H61" s="272"/>
      <c r="I61" s="272"/>
      <c r="J61" s="272"/>
      <c r="K61" s="273"/>
    </row>
    <row r="62" spans="1:11">
      <c r="A62" s="16" t="s">
        <v>43</v>
      </c>
      <c r="B62" s="373" t="s">
        <v>44</v>
      </c>
      <c r="C62" s="355"/>
      <c r="D62" s="355"/>
      <c r="E62" s="355"/>
      <c r="F62" s="355"/>
      <c r="G62" s="355"/>
      <c r="H62" s="355"/>
      <c r="I62" s="355"/>
      <c r="J62" s="355"/>
      <c r="K62" s="374"/>
    </row>
    <row r="63" spans="1:11" ht="15">
      <c r="A63" s="17" t="s">
        <v>45</v>
      </c>
      <c r="B63" s="357" t="s">
        <v>46</v>
      </c>
      <c r="C63" s="357"/>
      <c r="D63" s="357"/>
      <c r="E63" s="357"/>
      <c r="F63" s="357"/>
      <c r="G63" s="357"/>
      <c r="H63" s="357"/>
      <c r="I63" s="357"/>
      <c r="J63" s="357"/>
      <c r="K63" s="357"/>
    </row>
    <row r="64" spans="1:11" ht="15">
      <c r="A64" s="17" t="s">
        <v>47</v>
      </c>
      <c r="B64" s="357" t="s">
        <v>48</v>
      </c>
      <c r="C64" s="357"/>
      <c r="D64" s="357"/>
      <c r="E64" s="357"/>
      <c r="F64" s="357"/>
      <c r="G64" s="357"/>
      <c r="H64" s="357"/>
      <c r="I64" s="357"/>
      <c r="J64" s="357"/>
      <c r="K64" s="357"/>
    </row>
    <row r="65" spans="1:11" ht="15">
      <c r="A65" s="17" t="s">
        <v>49</v>
      </c>
      <c r="B65" s="357" t="s">
        <v>50</v>
      </c>
      <c r="C65" s="357"/>
      <c r="D65" s="357"/>
      <c r="E65" s="357"/>
      <c r="F65" s="357"/>
      <c r="G65" s="357"/>
      <c r="H65" s="357"/>
      <c r="I65" s="357"/>
      <c r="J65" s="357"/>
      <c r="K65" s="357"/>
    </row>
    <row r="66" spans="1:11" ht="15">
      <c r="A66" s="17" t="s">
        <v>51</v>
      </c>
      <c r="B66" s="357" t="s">
        <v>52</v>
      </c>
      <c r="C66" s="357"/>
      <c r="D66" s="357"/>
      <c r="E66" s="357"/>
      <c r="F66" s="357"/>
      <c r="G66" s="357"/>
      <c r="H66" s="357"/>
      <c r="I66" s="357"/>
      <c r="J66" s="357"/>
      <c r="K66" s="357"/>
    </row>
    <row r="67" spans="1:11" ht="15">
      <c r="A67" s="17" t="s">
        <v>53</v>
      </c>
      <c r="B67" s="357" t="s">
        <v>54</v>
      </c>
      <c r="C67" s="357"/>
      <c r="D67" s="357"/>
      <c r="E67" s="357"/>
      <c r="F67" s="357"/>
      <c r="G67" s="357"/>
      <c r="H67" s="357"/>
      <c r="I67" s="357"/>
      <c r="J67" s="357"/>
      <c r="K67" s="357"/>
    </row>
    <row r="68" spans="1:11" ht="15">
      <c r="A68" s="17" t="s">
        <v>55</v>
      </c>
      <c r="B68" s="358" t="s">
        <v>56</v>
      </c>
      <c r="C68" s="359"/>
      <c r="D68" s="359"/>
      <c r="E68" s="359"/>
      <c r="F68" s="359"/>
      <c r="G68" s="359"/>
      <c r="H68" s="359"/>
      <c r="I68" s="359"/>
      <c r="J68" s="359"/>
      <c r="K68" s="360"/>
    </row>
    <row r="69" spans="1:11" ht="15">
      <c r="A69" s="17" t="s">
        <v>57</v>
      </c>
      <c r="B69" s="357" t="s">
        <v>58</v>
      </c>
      <c r="C69" s="357"/>
      <c r="D69" s="357"/>
      <c r="E69" s="357"/>
      <c r="F69" s="357"/>
      <c r="G69" s="357"/>
      <c r="H69" s="357"/>
      <c r="I69" s="357"/>
      <c r="J69" s="357"/>
      <c r="K69" s="357"/>
    </row>
    <row r="70" spans="1:11" ht="15">
      <c r="A70" s="17" t="s">
        <v>59</v>
      </c>
      <c r="B70" s="357" t="s">
        <v>60</v>
      </c>
      <c r="C70" s="357"/>
      <c r="D70" s="357"/>
      <c r="E70" s="357"/>
      <c r="F70" s="357"/>
      <c r="G70" s="357"/>
      <c r="H70" s="357"/>
      <c r="I70" s="357"/>
      <c r="J70" s="357"/>
      <c r="K70" s="357"/>
    </row>
    <row r="71" spans="1:11" ht="15">
      <c r="A71" s="234" t="s">
        <v>61</v>
      </c>
      <c r="B71" s="358" t="s">
        <v>62</v>
      </c>
      <c r="C71" s="359"/>
      <c r="D71" s="359"/>
      <c r="E71" s="359"/>
      <c r="F71" s="359"/>
      <c r="G71" s="359"/>
      <c r="H71" s="359"/>
      <c r="I71" s="359"/>
      <c r="J71" s="359"/>
      <c r="K71" s="360"/>
    </row>
    <row r="72" spans="1:11" ht="15">
      <c r="A72" s="234" t="s">
        <v>63</v>
      </c>
      <c r="B72" s="358" t="s">
        <v>64</v>
      </c>
      <c r="C72" s="359"/>
      <c r="D72" s="359"/>
      <c r="E72" s="359"/>
      <c r="F72" s="359"/>
      <c r="G72" s="359"/>
      <c r="H72" s="359"/>
      <c r="I72" s="359"/>
      <c r="J72" s="359"/>
      <c r="K72" s="360"/>
    </row>
    <row r="73" spans="1:11" ht="15">
      <c r="A73" s="234" t="s">
        <v>65</v>
      </c>
      <c r="B73" s="358" t="s">
        <v>66</v>
      </c>
      <c r="C73" s="359"/>
      <c r="D73" s="359"/>
      <c r="E73" s="359"/>
      <c r="F73" s="359"/>
      <c r="G73" s="359"/>
      <c r="H73" s="359"/>
      <c r="I73" s="359"/>
      <c r="J73" s="359"/>
      <c r="K73" s="360"/>
    </row>
    <row r="74" spans="1:11" ht="15">
      <c r="A74" s="17" t="s">
        <v>67</v>
      </c>
      <c r="B74" s="357" t="s">
        <v>68</v>
      </c>
      <c r="C74" s="357"/>
      <c r="D74" s="357"/>
      <c r="E74" s="357"/>
      <c r="F74" s="357"/>
      <c r="G74" s="357"/>
      <c r="H74" s="357"/>
      <c r="I74" s="357"/>
      <c r="J74" s="357"/>
      <c r="K74" s="357"/>
    </row>
    <row r="75" spans="1:11" ht="15">
      <c r="A75" s="234" t="s">
        <v>69</v>
      </c>
      <c r="B75" s="357" t="s">
        <v>70</v>
      </c>
      <c r="C75" s="357"/>
      <c r="D75" s="357"/>
      <c r="E75" s="357"/>
      <c r="F75" s="357"/>
      <c r="G75" s="357"/>
      <c r="H75" s="357"/>
      <c r="I75" s="357"/>
      <c r="J75" s="357"/>
      <c r="K75" s="357"/>
    </row>
    <row r="76" spans="1:11" ht="15">
      <c r="A76" s="234" t="s">
        <v>71</v>
      </c>
      <c r="B76" s="357" t="s">
        <v>72</v>
      </c>
      <c r="C76" s="357"/>
      <c r="D76" s="357"/>
      <c r="E76" s="357"/>
      <c r="F76" s="357"/>
      <c r="G76" s="357"/>
      <c r="H76" s="357"/>
      <c r="I76" s="357"/>
      <c r="J76" s="357"/>
      <c r="K76" s="357"/>
    </row>
    <row r="77" spans="1:11" ht="15">
      <c r="A77" s="17" t="s">
        <v>73</v>
      </c>
      <c r="B77" s="357" t="s">
        <v>74</v>
      </c>
      <c r="C77" s="357"/>
      <c r="D77" s="357"/>
      <c r="E77" s="357"/>
      <c r="F77" s="357"/>
      <c r="G77" s="357"/>
      <c r="H77" s="357"/>
      <c r="I77" s="357"/>
      <c r="J77" s="357"/>
      <c r="K77" s="357"/>
    </row>
    <row r="78" spans="1:11" ht="15">
      <c r="A78" s="17" t="s">
        <v>75</v>
      </c>
      <c r="B78" s="357" t="s">
        <v>76</v>
      </c>
      <c r="C78" s="357"/>
      <c r="D78" s="357"/>
      <c r="E78" s="357"/>
      <c r="F78" s="357"/>
      <c r="G78" s="357"/>
      <c r="H78" s="357"/>
      <c r="I78" s="357"/>
      <c r="J78" s="357"/>
      <c r="K78" s="357"/>
    </row>
    <row r="79" spans="1:11" ht="15">
      <c r="A79" s="17" t="s">
        <v>77</v>
      </c>
      <c r="B79" s="357" t="s">
        <v>78</v>
      </c>
      <c r="C79" s="357"/>
      <c r="D79" s="357"/>
      <c r="E79" s="357"/>
      <c r="F79" s="357"/>
      <c r="G79" s="357"/>
      <c r="H79" s="357"/>
      <c r="I79" s="357"/>
      <c r="J79" s="357"/>
      <c r="K79" s="357"/>
    </row>
    <row r="80" spans="1:11" ht="15">
      <c r="A80" s="17" t="s">
        <v>79</v>
      </c>
      <c r="B80" s="357" t="s">
        <v>80</v>
      </c>
      <c r="C80" s="357"/>
      <c r="D80" s="357"/>
      <c r="E80" s="357"/>
      <c r="F80" s="357"/>
      <c r="G80" s="357"/>
      <c r="H80" s="357"/>
      <c r="I80" s="357"/>
      <c r="J80" s="357"/>
      <c r="K80" s="357"/>
    </row>
    <row r="81" spans="1:11" ht="16.5" customHeight="1">
      <c r="A81" s="17" t="s">
        <v>81</v>
      </c>
      <c r="B81" s="357" t="s">
        <v>82</v>
      </c>
      <c r="C81" s="357"/>
      <c r="D81" s="357"/>
      <c r="E81" s="357"/>
      <c r="F81" s="357"/>
      <c r="G81" s="357"/>
      <c r="H81" s="357"/>
      <c r="I81" s="357"/>
      <c r="J81" s="357"/>
      <c r="K81" s="357"/>
    </row>
    <row r="82" spans="1:11" ht="19.5" customHeight="1" thickBot="1">
      <c r="A82" s="17" t="s">
        <v>83</v>
      </c>
      <c r="B82" s="357" t="s">
        <v>84</v>
      </c>
      <c r="C82" s="357"/>
      <c r="D82" s="357"/>
      <c r="E82" s="357"/>
      <c r="F82" s="357"/>
      <c r="G82" s="357"/>
      <c r="H82" s="357"/>
      <c r="I82" s="357"/>
      <c r="J82" s="357"/>
      <c r="K82" s="357"/>
    </row>
    <row r="83" spans="1:11" ht="19.5" customHeight="1" thickBot="1">
      <c r="A83" s="271" t="s">
        <v>85</v>
      </c>
      <c r="B83" s="272"/>
      <c r="C83" s="272"/>
      <c r="D83" s="272"/>
      <c r="E83" s="272"/>
      <c r="F83" s="272"/>
      <c r="G83" s="272"/>
      <c r="H83" s="272"/>
      <c r="I83" s="272"/>
      <c r="J83" s="272"/>
      <c r="K83" s="273"/>
    </row>
    <row r="84" spans="1:11">
      <c r="A84" s="345"/>
      <c r="B84" s="345"/>
      <c r="C84" s="345"/>
      <c r="D84" s="345"/>
      <c r="E84" s="345"/>
      <c r="F84" s="345"/>
      <c r="G84" s="345"/>
      <c r="H84" s="345"/>
      <c r="I84" s="345"/>
      <c r="J84" s="345"/>
      <c r="K84" s="346"/>
    </row>
    <row r="85" spans="1:11">
      <c r="A85" s="347"/>
      <c r="B85" s="347"/>
      <c r="C85" s="347"/>
      <c r="D85" s="347"/>
      <c r="E85" s="347"/>
      <c r="F85" s="347"/>
      <c r="G85" s="347"/>
      <c r="H85" s="347"/>
      <c r="I85" s="347"/>
      <c r="J85" s="347"/>
      <c r="K85" s="348"/>
    </row>
    <row r="86" spans="1:11">
      <c r="A86" s="347"/>
      <c r="B86" s="347"/>
      <c r="C86" s="347"/>
      <c r="D86" s="347"/>
      <c r="E86" s="347"/>
      <c r="F86" s="347"/>
      <c r="G86" s="347"/>
      <c r="H86" s="347"/>
      <c r="I86" s="347"/>
      <c r="J86" s="347"/>
      <c r="K86" s="348"/>
    </row>
    <row r="87" spans="1:11">
      <c r="A87" s="347"/>
      <c r="B87" s="347"/>
      <c r="C87" s="347"/>
      <c r="D87" s="347"/>
      <c r="E87" s="347"/>
      <c r="F87" s="347"/>
      <c r="G87" s="347"/>
      <c r="H87" s="347"/>
      <c r="I87" s="347"/>
      <c r="J87" s="347"/>
      <c r="K87" s="348"/>
    </row>
    <row r="88" spans="1:11">
      <c r="A88" s="347"/>
      <c r="B88" s="347"/>
      <c r="C88" s="347"/>
      <c r="D88" s="347"/>
      <c r="E88" s="347"/>
      <c r="F88" s="347"/>
      <c r="G88" s="347"/>
      <c r="H88" s="347"/>
      <c r="I88" s="347"/>
      <c r="J88" s="347"/>
      <c r="K88" s="348"/>
    </row>
    <row r="89" spans="1:11">
      <c r="A89" s="347"/>
      <c r="B89" s="347"/>
      <c r="C89" s="347"/>
      <c r="D89" s="347"/>
      <c r="E89" s="347"/>
      <c r="F89" s="347"/>
      <c r="G89" s="347"/>
      <c r="H89" s="347"/>
      <c r="I89" s="347"/>
      <c r="J89" s="347"/>
      <c r="K89" s="348"/>
    </row>
    <row r="90" spans="1:11">
      <c r="A90" s="349"/>
      <c r="B90" s="349"/>
      <c r="C90" s="349"/>
      <c r="D90" s="349"/>
      <c r="E90" s="349"/>
      <c r="F90" s="349"/>
      <c r="G90" s="349"/>
      <c r="H90" s="349"/>
      <c r="I90" s="349"/>
      <c r="J90" s="349"/>
      <c r="K90" s="350"/>
    </row>
    <row r="91" spans="1:11" ht="19.5" customHeight="1" thickBot="1">
      <c r="A91" s="351" t="s">
        <v>86</v>
      </c>
      <c r="B91" s="352"/>
      <c r="C91" s="352"/>
      <c r="D91" s="352"/>
      <c r="E91" s="352"/>
      <c r="F91" s="352"/>
      <c r="G91" s="352"/>
      <c r="H91" s="352"/>
      <c r="I91" s="352"/>
      <c r="J91" s="352"/>
      <c r="K91" s="353"/>
    </row>
    <row r="92" spans="1:11">
      <c r="A92" s="18" t="s">
        <v>87</v>
      </c>
      <c r="B92" s="19" t="s">
        <v>88</v>
      </c>
      <c r="C92" s="354" t="s">
        <v>89</v>
      </c>
      <c r="D92" s="355"/>
      <c r="E92" s="355"/>
      <c r="F92" s="355"/>
      <c r="G92" s="355"/>
      <c r="H92" s="355"/>
      <c r="I92" s="355"/>
      <c r="J92" s="355"/>
      <c r="K92" s="356"/>
    </row>
    <row r="93" spans="1:11" ht="15">
      <c r="A93" s="20"/>
      <c r="B93" s="21"/>
      <c r="C93" s="340"/>
      <c r="D93" s="340"/>
      <c r="E93" s="340"/>
      <c r="F93" s="340"/>
      <c r="G93" s="340"/>
      <c r="H93" s="340"/>
      <c r="I93" s="340"/>
      <c r="J93" s="340"/>
      <c r="K93" s="340"/>
    </row>
    <row r="94" spans="1:11" ht="15" customHeight="1">
      <c r="A94" s="20"/>
      <c r="B94" s="21"/>
      <c r="C94" s="340"/>
      <c r="D94" s="340"/>
      <c r="E94" s="340"/>
      <c r="F94" s="340"/>
      <c r="G94" s="340"/>
      <c r="H94" s="340"/>
      <c r="I94" s="340"/>
      <c r="J94" s="340"/>
      <c r="K94" s="340"/>
    </row>
    <row r="95" spans="1:11" ht="15">
      <c r="A95" s="20"/>
      <c r="B95" s="22"/>
      <c r="C95" s="340"/>
      <c r="D95" s="340"/>
      <c r="E95" s="340"/>
      <c r="F95" s="340"/>
      <c r="G95" s="340"/>
      <c r="H95" s="340"/>
      <c r="I95" s="340"/>
      <c r="J95" s="340"/>
      <c r="K95" s="340"/>
    </row>
    <row r="96" spans="1:11" ht="15">
      <c r="A96" s="20"/>
      <c r="B96" s="22"/>
      <c r="C96" s="340" t="s">
        <v>232</v>
      </c>
      <c r="D96" s="340"/>
      <c r="E96" s="340"/>
      <c r="F96" s="340"/>
      <c r="G96" s="340"/>
      <c r="H96" s="340"/>
      <c r="I96" s="340"/>
      <c r="J96" s="340"/>
      <c r="K96" s="340"/>
    </row>
    <row r="97" spans="1:11">
      <c r="A97" s="23"/>
      <c r="B97" s="23"/>
      <c r="C97" s="341"/>
      <c r="D97" s="341"/>
      <c r="E97" s="341"/>
      <c r="F97" s="341"/>
      <c r="G97" s="341"/>
      <c r="H97" s="341"/>
      <c r="I97" s="341"/>
      <c r="J97" s="341"/>
      <c r="K97" s="341"/>
    </row>
    <row r="98" spans="1:11" ht="15" thickBot="1">
      <c r="A98" s="320"/>
      <c r="B98" s="320"/>
      <c r="C98" s="320"/>
      <c r="D98" s="320"/>
      <c r="E98" s="320"/>
      <c r="F98" s="320"/>
      <c r="G98" s="320"/>
      <c r="H98" s="320"/>
      <c r="I98" s="320"/>
      <c r="J98" s="320"/>
      <c r="K98" s="320"/>
    </row>
    <row r="99" spans="1:11" ht="19.5" customHeight="1">
      <c r="A99" s="254" t="s">
        <v>90</v>
      </c>
      <c r="B99" s="255"/>
      <c r="C99" s="255"/>
      <c r="D99" s="255"/>
      <c r="E99" s="255"/>
      <c r="F99" s="255"/>
      <c r="G99" s="255"/>
      <c r="H99" s="255"/>
      <c r="I99" s="255"/>
      <c r="J99" s="255"/>
      <c r="K99" s="256"/>
    </row>
    <row r="100" spans="1:11" ht="19.5" customHeight="1" thickBot="1">
      <c r="A100" s="342" t="s">
        <v>91</v>
      </c>
      <c r="B100" s="343"/>
      <c r="C100" s="343"/>
      <c r="D100" s="343"/>
      <c r="E100" s="343"/>
      <c r="F100" s="343"/>
      <c r="G100" s="343"/>
      <c r="H100" s="343"/>
      <c r="I100" s="343"/>
      <c r="J100" s="343"/>
      <c r="K100" s="344"/>
    </row>
    <row r="101" spans="1:11" ht="28.5">
      <c r="A101" s="335" t="s">
        <v>92</v>
      </c>
      <c r="B101" s="336"/>
      <c r="C101" s="24" t="s">
        <v>93</v>
      </c>
      <c r="D101" s="337" t="s">
        <v>94</v>
      </c>
      <c r="E101" s="337"/>
      <c r="F101" s="337"/>
      <c r="G101" s="337"/>
      <c r="H101" s="24" t="s">
        <v>95</v>
      </c>
      <c r="I101" s="24" t="s">
        <v>96</v>
      </c>
      <c r="J101" s="24" t="s">
        <v>97</v>
      </c>
      <c r="K101" s="25" t="s">
        <v>98</v>
      </c>
    </row>
    <row r="102" spans="1:11" s="26" customFormat="1" ht="27.75" customHeight="1">
      <c r="A102" s="338"/>
      <c r="B102" s="339"/>
      <c r="C102" s="219"/>
      <c r="D102" s="325"/>
      <c r="E102" s="326"/>
      <c r="F102" s="326"/>
      <c r="G102" s="327"/>
      <c r="H102" s="61"/>
      <c r="I102" s="61"/>
      <c r="J102" s="28"/>
      <c r="K102" s="63"/>
    </row>
    <row r="103" spans="1:11" ht="27" customHeight="1">
      <c r="A103" s="328"/>
      <c r="B103" s="329"/>
      <c r="C103" s="27"/>
      <c r="D103" s="325"/>
      <c r="E103" s="326"/>
      <c r="F103" s="326"/>
      <c r="G103" s="327"/>
      <c r="H103" s="61"/>
      <c r="I103" s="61"/>
      <c r="J103" s="28"/>
      <c r="K103" s="63"/>
    </row>
    <row r="104" spans="1:11" ht="28.5" customHeight="1" thickBot="1">
      <c r="A104" s="328"/>
      <c r="B104" s="329"/>
      <c r="C104" s="27"/>
      <c r="D104" s="325"/>
      <c r="E104" s="326"/>
      <c r="F104" s="326"/>
      <c r="G104" s="327"/>
      <c r="H104" s="61"/>
      <c r="I104" s="61"/>
      <c r="J104" s="169"/>
      <c r="K104" s="63"/>
    </row>
    <row r="105" spans="1:11" ht="15" thickBot="1">
      <c r="A105" s="330"/>
      <c r="B105" s="330"/>
      <c r="C105" s="330"/>
      <c r="D105" s="330"/>
      <c r="E105" s="330"/>
      <c r="F105" s="330"/>
      <c r="G105" s="330"/>
      <c r="H105" s="330"/>
      <c r="I105" s="330"/>
      <c r="J105" s="331"/>
      <c r="K105" s="330"/>
    </row>
    <row r="106" spans="1:11" ht="19.5" customHeight="1" thickBot="1">
      <c r="A106" s="332" t="s">
        <v>99</v>
      </c>
      <c r="B106" s="333"/>
      <c r="C106" s="333"/>
      <c r="D106" s="333"/>
      <c r="E106" s="333"/>
      <c r="F106" s="333"/>
      <c r="G106" s="333"/>
      <c r="H106" s="333"/>
      <c r="I106" s="333"/>
      <c r="J106" s="333"/>
      <c r="K106" s="334"/>
    </row>
    <row r="107" spans="1:11" ht="27" customHeight="1">
      <c r="A107" s="335" t="s">
        <v>92</v>
      </c>
      <c r="B107" s="336"/>
      <c r="C107" s="24" t="s">
        <v>93</v>
      </c>
      <c r="D107" s="337" t="s">
        <v>94</v>
      </c>
      <c r="E107" s="337"/>
      <c r="F107" s="337"/>
      <c r="G107" s="337"/>
      <c r="H107" s="24" t="s">
        <v>95</v>
      </c>
      <c r="I107" s="24" t="s">
        <v>96</v>
      </c>
      <c r="J107" s="24" t="s">
        <v>97</v>
      </c>
      <c r="K107" s="25" t="s">
        <v>98</v>
      </c>
    </row>
    <row r="108" spans="1:11" ht="35.25" customHeight="1">
      <c r="A108" s="324"/>
      <c r="B108" s="324"/>
      <c r="C108" s="119"/>
      <c r="D108" s="325"/>
      <c r="E108" s="326"/>
      <c r="F108" s="326"/>
      <c r="G108" s="327"/>
      <c r="H108" s="228"/>
      <c r="I108" s="228"/>
      <c r="J108" s="229"/>
      <c r="K108" s="29"/>
    </row>
    <row r="109" spans="1:11" ht="27.75" customHeight="1">
      <c r="A109" s="324"/>
      <c r="B109" s="324"/>
      <c r="C109" s="119"/>
      <c r="D109" s="325"/>
      <c r="E109" s="326"/>
      <c r="F109" s="326"/>
      <c r="G109" s="327"/>
      <c r="H109" s="228"/>
      <c r="I109" s="228"/>
      <c r="J109" s="229"/>
      <c r="K109" s="29"/>
    </row>
    <row r="110" spans="1:11" ht="28.5" customHeight="1">
      <c r="A110" s="324"/>
      <c r="B110" s="324"/>
      <c r="C110" s="27"/>
      <c r="D110" s="325"/>
      <c r="E110" s="326"/>
      <c r="F110" s="326"/>
      <c r="G110" s="327"/>
      <c r="H110" s="228"/>
      <c r="I110" s="228"/>
      <c r="J110" s="229"/>
      <c r="K110" s="29"/>
    </row>
    <row r="111" spans="1:11" ht="28.5" customHeight="1">
      <c r="A111" s="324"/>
      <c r="B111" s="324"/>
      <c r="C111" s="27"/>
      <c r="D111" s="325"/>
      <c r="E111" s="326"/>
      <c r="F111" s="326"/>
      <c r="G111" s="327"/>
      <c r="H111" s="228"/>
      <c r="I111" s="228"/>
      <c r="J111" s="229"/>
      <c r="K111" s="29"/>
    </row>
    <row r="112" spans="1:11" ht="28.5" customHeight="1">
      <c r="A112" s="324"/>
      <c r="B112" s="324"/>
      <c r="C112" s="27"/>
      <c r="D112" s="325"/>
      <c r="E112" s="326"/>
      <c r="F112" s="326"/>
      <c r="G112" s="327"/>
      <c r="H112" s="228"/>
      <c r="I112" s="228"/>
      <c r="J112" s="229"/>
      <c r="K112" s="29"/>
    </row>
    <row r="113" spans="1:11" ht="28.5" customHeight="1">
      <c r="A113" s="324"/>
      <c r="B113" s="324"/>
      <c r="C113" s="27"/>
      <c r="D113" s="325"/>
      <c r="E113" s="326"/>
      <c r="F113" s="326"/>
      <c r="G113" s="327"/>
      <c r="H113" s="228"/>
      <c r="I113" s="228"/>
      <c r="J113" s="229"/>
      <c r="K113" s="29"/>
    </row>
    <row r="114" spans="1:11" ht="15" thickBot="1">
      <c r="A114" s="320"/>
      <c r="B114" s="320"/>
      <c r="C114" s="320"/>
      <c r="D114" s="320"/>
      <c r="E114" s="320"/>
      <c r="F114" s="320"/>
      <c r="G114" s="320"/>
      <c r="H114" s="320"/>
      <c r="I114" s="320"/>
      <c r="J114" s="320"/>
      <c r="K114" s="320"/>
    </row>
    <row r="115" spans="1:11" ht="18.75" customHeight="1">
      <c r="A115" s="321" t="s">
        <v>100</v>
      </c>
      <c r="B115" s="322"/>
      <c r="C115" s="322"/>
      <c r="D115" s="322"/>
      <c r="E115" s="322"/>
      <c r="F115" s="322"/>
      <c r="G115" s="322"/>
      <c r="H115" s="322"/>
      <c r="I115" s="322"/>
      <c r="J115" s="322"/>
      <c r="K115" s="323"/>
    </row>
    <row r="116" spans="1:11" ht="18">
      <c r="A116" s="275" t="s">
        <v>101</v>
      </c>
      <c r="B116" s="275"/>
      <c r="C116" s="275"/>
      <c r="D116" s="275"/>
      <c r="E116" s="275"/>
      <c r="F116" s="275"/>
      <c r="G116" s="275"/>
      <c r="H116" s="275"/>
      <c r="I116" s="275"/>
      <c r="J116" s="275"/>
      <c r="K116" s="275"/>
    </row>
    <row r="117" spans="1:11" ht="28.5">
      <c r="A117" s="32" t="s">
        <v>93</v>
      </c>
      <c r="B117" s="276" t="s">
        <v>89</v>
      </c>
      <c r="C117" s="277"/>
      <c r="D117" s="277"/>
      <c r="E117" s="278"/>
      <c r="F117" s="276" t="s">
        <v>102</v>
      </c>
      <c r="G117" s="278"/>
      <c r="H117" s="276" t="s">
        <v>103</v>
      </c>
      <c r="I117" s="278"/>
      <c r="J117" s="276" t="s">
        <v>104</v>
      </c>
      <c r="K117" s="278"/>
    </row>
    <row r="118" spans="1:11" ht="55.5" customHeight="1">
      <c r="A118" s="233" t="s">
        <v>105</v>
      </c>
      <c r="B118" s="311" t="s">
        <v>106</v>
      </c>
      <c r="C118" s="311"/>
      <c r="D118" s="311"/>
      <c r="E118" s="311"/>
      <c r="F118" s="312">
        <v>45453</v>
      </c>
      <c r="G118" s="312"/>
      <c r="H118" s="311"/>
      <c r="I118" s="311"/>
      <c r="J118" s="311" t="s">
        <v>107</v>
      </c>
      <c r="K118" s="313"/>
    </row>
    <row r="119" spans="1:11" ht="14.25" customHeight="1">
      <c r="A119" s="233" t="s">
        <v>108</v>
      </c>
      <c r="B119" s="311" t="s">
        <v>109</v>
      </c>
      <c r="C119" s="311"/>
      <c r="D119" s="311"/>
      <c r="E119" s="311"/>
      <c r="F119" s="312">
        <v>43845</v>
      </c>
      <c r="G119" s="312"/>
      <c r="H119" s="314"/>
      <c r="I119" s="315"/>
      <c r="J119" s="316" t="s">
        <v>110</v>
      </c>
      <c r="K119" s="317"/>
    </row>
    <row r="120" spans="1:11" ht="15.75" customHeight="1">
      <c r="A120" s="233" t="s">
        <v>111</v>
      </c>
      <c r="B120" s="311" t="s">
        <v>112</v>
      </c>
      <c r="C120" s="311"/>
      <c r="D120" s="311"/>
      <c r="E120" s="311"/>
      <c r="F120" s="312">
        <v>45239</v>
      </c>
      <c r="G120" s="312"/>
      <c r="H120" s="314"/>
      <c r="I120" s="315"/>
      <c r="J120" s="318"/>
      <c r="K120" s="319"/>
    </row>
    <row r="121" spans="1:11" ht="33" customHeight="1">
      <c r="A121" s="33" t="s">
        <v>113</v>
      </c>
      <c r="B121" s="305" t="s">
        <v>157</v>
      </c>
      <c r="C121" s="306"/>
      <c r="D121" s="306"/>
      <c r="E121" s="307"/>
      <c r="F121" s="308">
        <v>45911</v>
      </c>
      <c r="G121" s="309"/>
      <c r="H121" s="309" t="s">
        <v>114</v>
      </c>
      <c r="I121" s="309"/>
      <c r="J121" s="309" t="s">
        <v>115</v>
      </c>
      <c r="K121" s="309"/>
    </row>
    <row r="122" spans="1:11">
      <c r="A122" s="232"/>
      <c r="B122" s="309"/>
      <c r="C122" s="309"/>
      <c r="D122" s="309"/>
      <c r="E122" s="309"/>
      <c r="F122" s="309"/>
      <c r="G122" s="309"/>
      <c r="H122" s="309"/>
      <c r="I122" s="309"/>
      <c r="J122" s="309"/>
      <c r="K122" s="309"/>
    </row>
    <row r="123" spans="1:11" ht="18">
      <c r="A123" s="310" t="s">
        <v>116</v>
      </c>
      <c r="B123" s="310"/>
      <c r="C123" s="310"/>
      <c r="D123" s="310"/>
      <c r="E123" s="310"/>
      <c r="F123" s="310"/>
      <c r="G123" s="310"/>
      <c r="H123" s="310"/>
      <c r="I123" s="310"/>
      <c r="J123" s="310"/>
      <c r="K123" s="310"/>
    </row>
    <row r="124" spans="1:11" ht="28.5">
      <c r="A124" s="32" t="s">
        <v>93</v>
      </c>
      <c r="B124" s="276" t="s">
        <v>89</v>
      </c>
      <c r="C124" s="277"/>
      <c r="D124" s="277"/>
      <c r="E124" s="278"/>
      <c r="F124" s="276" t="s">
        <v>102</v>
      </c>
      <c r="G124" s="278"/>
      <c r="H124" s="276" t="s">
        <v>103</v>
      </c>
      <c r="I124" s="278"/>
      <c r="J124" s="276" t="s">
        <v>104</v>
      </c>
      <c r="K124" s="278"/>
    </row>
    <row r="125" spans="1:11" ht="115.5" customHeight="1">
      <c r="A125" s="231" t="s">
        <v>117</v>
      </c>
      <c r="B125" s="279" t="s">
        <v>118</v>
      </c>
      <c r="C125" s="279"/>
      <c r="D125" s="279"/>
      <c r="E125" s="279"/>
      <c r="F125" s="301">
        <v>44993</v>
      </c>
      <c r="G125" s="302"/>
      <c r="H125" s="303"/>
      <c r="I125" s="303"/>
      <c r="J125" s="279" t="s">
        <v>119</v>
      </c>
      <c r="K125" s="279"/>
    </row>
    <row r="126" spans="1:11">
      <c r="A126" s="280" t="s">
        <v>120</v>
      </c>
      <c r="B126" s="282" t="s">
        <v>121</v>
      </c>
      <c r="C126" s="283"/>
      <c r="D126" s="283"/>
      <c r="E126" s="284"/>
      <c r="F126" s="288">
        <v>43599</v>
      </c>
      <c r="G126" s="289"/>
      <c r="H126" s="292"/>
      <c r="I126" s="293"/>
      <c r="J126" s="296" t="s">
        <v>122</v>
      </c>
      <c r="K126" s="297"/>
    </row>
    <row r="127" spans="1:11" ht="2.25" customHeight="1">
      <c r="A127" s="281"/>
      <c r="B127" s="285"/>
      <c r="C127" s="286"/>
      <c r="D127" s="286"/>
      <c r="E127" s="287"/>
      <c r="F127" s="290"/>
      <c r="G127" s="291"/>
      <c r="H127" s="294"/>
      <c r="I127" s="295"/>
      <c r="J127" s="298"/>
      <c r="K127" s="299"/>
    </row>
    <row r="128" spans="1:11" ht="24.95" customHeight="1">
      <c r="A128" s="34" t="s">
        <v>123</v>
      </c>
      <c r="B128" s="285"/>
      <c r="C128" s="286"/>
      <c r="D128" s="286"/>
      <c r="E128" s="287"/>
      <c r="F128" s="290"/>
      <c r="G128" s="291"/>
      <c r="H128" s="294"/>
      <c r="I128" s="295"/>
      <c r="J128" s="298"/>
      <c r="K128" s="299"/>
    </row>
    <row r="129" spans="1:11" ht="24.95" customHeight="1">
      <c r="A129" s="34" t="s">
        <v>124</v>
      </c>
      <c r="B129" s="285"/>
      <c r="C129" s="286"/>
      <c r="D129" s="286"/>
      <c r="E129" s="287"/>
      <c r="F129" s="290"/>
      <c r="G129" s="291"/>
      <c r="H129" s="294"/>
      <c r="I129" s="295"/>
      <c r="J129" s="298"/>
      <c r="K129" s="299"/>
    </row>
    <row r="130" spans="1:11" ht="24.95" customHeight="1">
      <c r="A130" s="34" t="s">
        <v>125</v>
      </c>
      <c r="B130" s="285"/>
      <c r="C130" s="286"/>
      <c r="D130" s="286"/>
      <c r="E130" s="287"/>
      <c r="F130" s="290"/>
      <c r="G130" s="291"/>
      <c r="H130" s="294"/>
      <c r="I130" s="295"/>
      <c r="J130" s="298"/>
      <c r="K130" s="299"/>
    </row>
    <row r="131" spans="1:11" ht="39" customHeight="1">
      <c r="A131" s="34" t="s">
        <v>126</v>
      </c>
      <c r="B131" s="285"/>
      <c r="C131" s="286"/>
      <c r="D131" s="286"/>
      <c r="E131" s="287"/>
      <c r="F131" s="290"/>
      <c r="G131" s="291"/>
      <c r="H131" s="294"/>
      <c r="I131" s="295"/>
      <c r="J131" s="298"/>
      <c r="K131" s="299"/>
    </row>
    <row r="132" spans="1:11" ht="35.25" customHeight="1">
      <c r="A132" s="230" t="s">
        <v>127</v>
      </c>
      <c r="B132" s="274" t="s">
        <v>128</v>
      </c>
      <c r="C132" s="274"/>
      <c r="D132" s="274"/>
      <c r="E132" s="274"/>
      <c r="F132" s="267">
        <v>44823</v>
      </c>
      <c r="G132" s="268"/>
      <c r="H132" s="300"/>
      <c r="I132" s="300"/>
      <c r="J132" s="269" t="s">
        <v>129</v>
      </c>
      <c r="K132" s="269"/>
    </row>
    <row r="133" spans="1:11" ht="24" customHeight="1">
      <c r="A133" s="35" t="s">
        <v>130</v>
      </c>
      <c r="B133" s="274" t="s">
        <v>131</v>
      </c>
      <c r="C133" s="274"/>
      <c r="D133" s="274"/>
      <c r="E133" s="274"/>
      <c r="F133" s="267"/>
      <c r="G133" s="268"/>
      <c r="H133" s="268"/>
      <c r="I133" s="268"/>
      <c r="J133" s="269" t="s">
        <v>132</v>
      </c>
      <c r="K133" s="304"/>
    </row>
    <row r="134" spans="1:11" ht="33.75" customHeight="1">
      <c r="A134" s="230"/>
      <c r="B134" s="274"/>
      <c r="C134" s="274"/>
      <c r="D134" s="274"/>
      <c r="E134" s="274"/>
      <c r="F134" s="267"/>
      <c r="G134" s="268"/>
      <c r="H134" s="268"/>
      <c r="I134" s="268"/>
      <c r="J134" s="279"/>
      <c r="K134" s="269"/>
    </row>
    <row r="135" spans="1:11" ht="39" customHeight="1">
      <c r="A135" s="230"/>
      <c r="B135" s="274"/>
      <c r="C135" s="274"/>
      <c r="D135" s="274"/>
      <c r="E135" s="274"/>
      <c r="F135" s="267"/>
      <c r="G135" s="268"/>
      <c r="H135" s="268"/>
      <c r="I135" s="268"/>
      <c r="J135" s="269"/>
      <c r="K135" s="269"/>
    </row>
    <row r="136" spans="1:11" ht="18" customHeight="1">
      <c r="A136" s="275" t="s">
        <v>133</v>
      </c>
      <c r="B136" s="275"/>
      <c r="C136" s="275"/>
      <c r="D136" s="275"/>
      <c r="E136" s="275"/>
      <c r="F136" s="275"/>
      <c r="G136" s="275"/>
      <c r="H136" s="275"/>
      <c r="I136" s="275"/>
      <c r="J136" s="275"/>
      <c r="K136" s="275"/>
    </row>
    <row r="137" spans="1:11" ht="28.5">
      <c r="A137" s="32" t="s">
        <v>93</v>
      </c>
      <c r="B137" s="276" t="s">
        <v>89</v>
      </c>
      <c r="C137" s="277"/>
      <c r="D137" s="277"/>
      <c r="E137" s="278"/>
      <c r="F137" s="276" t="s">
        <v>102</v>
      </c>
      <c r="G137" s="278"/>
      <c r="H137" s="276" t="s">
        <v>103</v>
      </c>
      <c r="I137" s="278"/>
      <c r="J137" s="276" t="s">
        <v>104</v>
      </c>
      <c r="K137" s="278"/>
    </row>
    <row r="138" spans="1:11" ht="43.5" customHeight="1">
      <c r="A138" s="36" t="s">
        <v>134</v>
      </c>
      <c r="B138" s="264" t="s">
        <v>135</v>
      </c>
      <c r="C138" s="265"/>
      <c r="D138" s="265"/>
      <c r="E138" s="266"/>
      <c r="F138" s="267">
        <v>43467</v>
      </c>
      <c r="G138" s="268"/>
      <c r="H138" s="268"/>
      <c r="I138" s="268"/>
      <c r="J138" s="269" t="s">
        <v>136</v>
      </c>
      <c r="K138" s="269"/>
    </row>
    <row r="139" spans="1:11" ht="56.25" customHeight="1">
      <c r="A139" s="230" t="s">
        <v>137</v>
      </c>
      <c r="B139" s="264" t="s">
        <v>138</v>
      </c>
      <c r="C139" s="265"/>
      <c r="D139" s="265"/>
      <c r="E139" s="266"/>
      <c r="F139" s="267">
        <v>43154</v>
      </c>
      <c r="G139" s="268"/>
      <c r="H139" s="268"/>
      <c r="I139" s="268"/>
      <c r="J139" s="269" t="s">
        <v>139</v>
      </c>
      <c r="K139" s="269"/>
    </row>
    <row r="140" spans="1:11" ht="49.5" customHeight="1">
      <c r="A140" s="230" t="s">
        <v>140</v>
      </c>
      <c r="B140" s="264" t="s">
        <v>141</v>
      </c>
      <c r="C140" s="265"/>
      <c r="D140" s="265"/>
      <c r="E140" s="266"/>
      <c r="F140" s="267">
        <v>43157</v>
      </c>
      <c r="G140" s="268"/>
      <c r="H140" s="268"/>
      <c r="I140" s="268"/>
      <c r="J140" s="269" t="s">
        <v>142</v>
      </c>
      <c r="K140" s="269"/>
    </row>
    <row r="141" spans="1:11">
      <c r="A141" s="230"/>
      <c r="B141" s="264"/>
      <c r="C141" s="265"/>
      <c r="D141" s="265"/>
      <c r="E141" s="266"/>
      <c r="F141" s="267"/>
      <c r="G141" s="268"/>
      <c r="H141" s="268"/>
      <c r="I141" s="268"/>
      <c r="J141" s="269"/>
      <c r="K141" s="269"/>
    </row>
    <row r="142" spans="1:11">
      <c r="A142" s="230"/>
      <c r="B142" s="264"/>
      <c r="C142" s="265"/>
      <c r="D142" s="265"/>
      <c r="E142" s="266"/>
      <c r="F142" s="267"/>
      <c r="G142" s="268"/>
      <c r="H142" s="268"/>
      <c r="I142" s="268"/>
      <c r="J142" s="269"/>
      <c r="K142" s="269"/>
    </row>
    <row r="143" spans="1:11" ht="15.75" thickBot="1">
      <c r="A143" s="270"/>
      <c r="B143" s="270"/>
      <c r="C143" s="270"/>
      <c r="D143" s="270"/>
      <c r="E143" s="270"/>
      <c r="F143" s="270"/>
      <c r="G143" s="270"/>
      <c r="H143" s="270"/>
      <c r="I143" s="270"/>
      <c r="J143" s="270"/>
      <c r="K143" s="270"/>
    </row>
    <row r="144" spans="1:11" ht="19.5" customHeight="1" thickBot="1">
      <c r="A144" s="271" t="s">
        <v>143</v>
      </c>
      <c r="B144" s="272"/>
      <c r="C144" s="272"/>
      <c r="D144" s="272"/>
      <c r="E144" s="272"/>
      <c r="F144" s="272"/>
      <c r="G144" s="272"/>
      <c r="H144" s="272"/>
      <c r="I144" s="272"/>
      <c r="J144" s="272"/>
      <c r="K144" s="273"/>
    </row>
    <row r="145" spans="1:11" ht="15">
      <c r="A145" s="37"/>
      <c r="B145" s="37"/>
      <c r="C145" s="38"/>
      <c r="D145" s="39"/>
      <c r="E145" s="39"/>
      <c r="F145" s="39"/>
      <c r="G145" s="39"/>
      <c r="H145" s="39"/>
      <c r="I145" s="39"/>
      <c r="J145" s="39"/>
      <c r="K145" s="39"/>
    </row>
    <row r="146" spans="1:11" s="40" customFormat="1" ht="14.25" customHeight="1" thickBot="1">
      <c r="A146" s="263"/>
      <c r="B146" s="263"/>
      <c r="C146" s="263"/>
      <c r="D146" s="263"/>
      <c r="E146" s="263"/>
      <c r="F146" s="263"/>
      <c r="G146" s="263"/>
      <c r="H146" s="263"/>
      <c r="I146" s="263"/>
      <c r="J146" s="263"/>
      <c r="K146" s="263"/>
    </row>
    <row r="147" spans="1:11" s="40" customFormat="1" ht="30" customHeight="1">
      <c r="A147" s="254" t="s">
        <v>33</v>
      </c>
      <c r="B147" s="255"/>
      <c r="C147" s="255"/>
      <c r="D147" s="255"/>
      <c r="E147" s="255"/>
      <c r="F147" s="255"/>
      <c r="G147" s="255"/>
      <c r="H147" s="255"/>
      <c r="I147" s="255"/>
      <c r="J147" s="255"/>
      <c r="K147" s="256"/>
    </row>
    <row r="148" spans="1:11" s="40" customFormat="1" ht="30" customHeight="1">
      <c r="A148" s="260" t="s">
        <v>144</v>
      </c>
      <c r="B148" s="261"/>
      <c r="C148" s="261"/>
      <c r="D148" s="261"/>
      <c r="E148" s="261"/>
      <c r="F148" s="262"/>
      <c r="G148" s="41">
        <v>0</v>
      </c>
      <c r="H148" s="42"/>
      <c r="I148" s="11"/>
      <c r="J148" s="43"/>
      <c r="K148" s="44"/>
    </row>
    <row r="149" spans="1:11" s="40" customFormat="1" ht="30" customHeight="1">
      <c r="A149" s="260" t="s">
        <v>145</v>
      </c>
      <c r="B149" s="261"/>
      <c r="C149" s="261"/>
      <c r="D149" s="261"/>
      <c r="E149" s="261"/>
      <c r="F149" s="262"/>
      <c r="G149" s="45">
        <v>0</v>
      </c>
      <c r="H149" s="42"/>
      <c r="I149" s="11"/>
      <c r="J149" s="43"/>
      <c r="K149" s="46"/>
    </row>
    <row r="150" spans="1:11" s="40" customFormat="1" ht="30" customHeight="1">
      <c r="A150" s="260" t="s">
        <v>146</v>
      </c>
      <c r="B150" s="261"/>
      <c r="C150" s="261"/>
      <c r="D150" s="261"/>
      <c r="E150" s="261"/>
      <c r="F150" s="262"/>
      <c r="G150" s="41">
        <v>0</v>
      </c>
      <c r="H150" s="42"/>
      <c r="I150" s="11"/>
      <c r="J150" s="43"/>
      <c r="K150" s="46"/>
    </row>
    <row r="151" spans="1:11" s="40" customFormat="1" ht="30" customHeight="1">
      <c r="A151" s="260" t="s">
        <v>147</v>
      </c>
      <c r="B151" s="261"/>
      <c r="C151" s="261"/>
      <c r="D151" s="261"/>
      <c r="E151" s="261"/>
      <c r="F151" s="262"/>
      <c r="G151" s="41">
        <v>0</v>
      </c>
      <c r="H151" s="42"/>
      <c r="I151" s="11"/>
      <c r="J151" s="43"/>
      <c r="K151" s="44"/>
    </row>
    <row r="152" spans="1:11" s="40" customFormat="1" ht="30" customHeight="1">
      <c r="A152" s="260" t="s">
        <v>148</v>
      </c>
      <c r="B152" s="261"/>
      <c r="C152" s="261"/>
      <c r="D152" s="261"/>
      <c r="E152" s="261"/>
      <c r="F152" s="262"/>
      <c r="G152" s="41">
        <v>0</v>
      </c>
      <c r="H152" s="42"/>
      <c r="I152" s="11"/>
      <c r="J152" s="43"/>
      <c r="K152" s="44"/>
    </row>
    <row r="153" spans="1:11" s="40" customFormat="1" ht="30" customHeight="1" thickBot="1">
      <c r="A153" s="260" t="s">
        <v>149</v>
      </c>
      <c r="B153" s="261"/>
      <c r="C153" s="261"/>
      <c r="D153" s="261"/>
      <c r="E153" s="261"/>
      <c r="F153" s="262"/>
      <c r="G153" s="47">
        <v>0</v>
      </c>
      <c r="H153" s="42"/>
      <c r="I153" s="11"/>
      <c r="J153" s="43"/>
      <c r="K153" s="44"/>
    </row>
    <row r="154" spans="1:11" s="40" customFormat="1" ht="14.25" customHeight="1" thickTop="1" thickBot="1">
      <c r="A154" s="263"/>
      <c r="B154" s="263"/>
      <c r="C154" s="263"/>
      <c r="D154" s="263"/>
      <c r="E154" s="263"/>
      <c r="F154" s="263"/>
      <c r="G154" s="263"/>
      <c r="H154" s="263"/>
      <c r="I154" s="263"/>
      <c r="J154" s="263"/>
      <c r="K154" s="263"/>
    </row>
    <row r="155" spans="1:11" s="40" customFormat="1" ht="24.6" customHeight="1">
      <c r="A155" s="254" t="s">
        <v>34</v>
      </c>
      <c r="B155" s="255"/>
      <c r="C155" s="255"/>
      <c r="D155" s="255"/>
      <c r="E155" s="255"/>
      <c r="F155" s="255"/>
      <c r="G155" s="255"/>
      <c r="H155" s="255"/>
      <c r="I155" s="255"/>
      <c r="J155" s="255"/>
      <c r="K155" s="256"/>
    </row>
    <row r="156" spans="1:11" s="40" customFormat="1" ht="30" customHeight="1">
      <c r="A156" s="260" t="s">
        <v>150</v>
      </c>
      <c r="B156" s="261"/>
      <c r="C156" s="261"/>
      <c r="D156" s="261"/>
      <c r="E156" s="261"/>
      <c r="F156" s="262"/>
      <c r="G156" s="41">
        <v>0</v>
      </c>
      <c r="H156" s="48"/>
      <c r="I156" s="48"/>
      <c r="J156" s="49"/>
      <c r="K156" s="44"/>
    </row>
    <row r="157" spans="1:11" s="40" customFormat="1" ht="30" customHeight="1">
      <c r="A157" s="260" t="s">
        <v>151</v>
      </c>
      <c r="B157" s="261"/>
      <c r="C157" s="261"/>
      <c r="D157" s="261"/>
      <c r="E157" s="261"/>
      <c r="F157" s="262"/>
      <c r="G157" s="41">
        <v>0</v>
      </c>
      <c r="H157" s="50"/>
      <c r="I157" s="51"/>
      <c r="J157" s="50"/>
      <c r="K157" s="44"/>
    </row>
    <row r="158" spans="1:11" s="40" customFormat="1" ht="21.6" customHeight="1" thickBot="1">
      <c r="A158" s="253"/>
      <c r="B158" s="253"/>
      <c r="C158" s="253"/>
      <c r="D158" s="253"/>
      <c r="E158" s="253"/>
      <c r="F158" s="253"/>
      <c r="G158" s="253"/>
      <c r="H158" s="253"/>
      <c r="I158" s="253"/>
      <c r="J158" s="253"/>
      <c r="K158" s="253"/>
    </row>
    <row r="159" spans="1:11" s="40" customFormat="1" ht="28.15" customHeight="1">
      <c r="A159" s="254" t="s">
        <v>35</v>
      </c>
      <c r="B159" s="255"/>
      <c r="C159" s="255"/>
      <c r="D159" s="255"/>
      <c r="E159" s="255"/>
      <c r="F159" s="255"/>
      <c r="G159" s="255"/>
      <c r="H159" s="255"/>
      <c r="I159" s="255"/>
      <c r="J159" s="255"/>
      <c r="K159" s="256"/>
    </row>
    <row r="160" spans="1:11" s="40" customFormat="1" ht="30" customHeight="1">
      <c r="A160" s="257" t="s">
        <v>152</v>
      </c>
      <c r="B160" s="258"/>
      <c r="C160" s="258"/>
      <c r="D160" s="258"/>
      <c r="E160" s="258"/>
      <c r="F160" s="259"/>
      <c r="G160" s="41">
        <v>0</v>
      </c>
      <c r="H160" s="52"/>
      <c r="I160" s="52"/>
      <c r="J160" s="52"/>
      <c r="K160" s="44"/>
    </row>
    <row r="161" spans="1:11" s="40" customFormat="1" ht="30" customHeight="1">
      <c r="A161" s="257" t="s">
        <v>153</v>
      </c>
      <c r="B161" s="258"/>
      <c r="C161" s="258"/>
      <c r="D161" s="258"/>
      <c r="E161" s="258"/>
      <c r="F161" s="259"/>
      <c r="G161" s="41">
        <v>0</v>
      </c>
      <c r="H161" s="52"/>
      <c r="I161" s="52"/>
      <c r="J161" s="52"/>
      <c r="K161" s="44"/>
    </row>
    <row r="162" spans="1:11" s="40" customFormat="1" ht="30" customHeight="1">
      <c r="A162" s="257" t="s">
        <v>154</v>
      </c>
      <c r="B162" s="258"/>
      <c r="C162" s="258"/>
      <c r="D162" s="258"/>
      <c r="E162" s="258"/>
      <c r="F162" s="259"/>
      <c r="G162" s="41">
        <v>0</v>
      </c>
      <c r="H162" s="52"/>
      <c r="I162" s="52"/>
      <c r="J162" s="52"/>
      <c r="K162" s="44" t="s">
        <v>37</v>
      </c>
    </row>
    <row r="163" spans="1:11" s="40" customFormat="1" ht="30" customHeight="1">
      <c r="A163" s="257" t="s">
        <v>155</v>
      </c>
      <c r="B163" s="258"/>
      <c r="C163" s="258"/>
      <c r="D163" s="258"/>
      <c r="E163" s="258"/>
      <c r="F163" s="259"/>
      <c r="G163" s="53">
        <v>7.7770000000000001</v>
      </c>
      <c r="H163" s="52"/>
      <c r="I163" s="52"/>
      <c r="J163" s="3"/>
      <c r="K163" s="44"/>
    </row>
    <row r="165" spans="1:11">
      <c r="I165" s="54"/>
    </row>
  </sheetData>
  <mergeCells count="211">
    <mergeCell ref="A1:K4"/>
    <mergeCell ref="A5:K5"/>
    <mergeCell ref="A6:K6"/>
    <mergeCell ref="C8:D8"/>
    <mergeCell ref="E8:F8"/>
    <mergeCell ref="G8:H8"/>
    <mergeCell ref="I8:J8"/>
    <mergeCell ref="A9:B9"/>
    <mergeCell ref="C9:D9"/>
    <mergeCell ref="E9:F9"/>
    <mergeCell ref="G9:H9"/>
    <mergeCell ref="I9:J9"/>
    <mergeCell ref="A10:B10"/>
    <mergeCell ref="C10:D10"/>
    <mergeCell ref="E10:F10"/>
    <mergeCell ref="G10:H10"/>
    <mergeCell ref="I10:J10"/>
    <mergeCell ref="C13:D13"/>
    <mergeCell ref="E13:F13"/>
    <mergeCell ref="A15:K15"/>
    <mergeCell ref="A16:K16"/>
    <mergeCell ref="A17:K17"/>
    <mergeCell ref="A18:K18"/>
    <mergeCell ref="A11:B12"/>
    <mergeCell ref="C11:D11"/>
    <mergeCell ref="E11:F11"/>
    <mergeCell ref="G11:H11"/>
    <mergeCell ref="I11:J11"/>
    <mergeCell ref="C12:D12"/>
    <mergeCell ref="E12:F12"/>
    <mergeCell ref="G12:H12"/>
    <mergeCell ref="I12:J12"/>
    <mergeCell ref="A25:K25"/>
    <mergeCell ref="A26:K26"/>
    <mergeCell ref="A27:K27"/>
    <mergeCell ref="A28:K28"/>
    <mergeCell ref="A29:K29"/>
    <mergeCell ref="A30:K30"/>
    <mergeCell ref="A19:K19"/>
    <mergeCell ref="A20:K20"/>
    <mergeCell ref="A21:K21"/>
    <mergeCell ref="A22:K22"/>
    <mergeCell ref="A23:K23"/>
    <mergeCell ref="A24:K24"/>
    <mergeCell ref="A43:A60"/>
    <mergeCell ref="B43:K60"/>
    <mergeCell ref="A61:K61"/>
    <mergeCell ref="B62:K62"/>
    <mergeCell ref="B63:K63"/>
    <mergeCell ref="B64:K64"/>
    <mergeCell ref="A31:K31"/>
    <mergeCell ref="A32:K35"/>
    <mergeCell ref="A36:K36"/>
    <mergeCell ref="A37:K40"/>
    <mergeCell ref="A41:K41"/>
    <mergeCell ref="B42:K42"/>
    <mergeCell ref="B71:K71"/>
    <mergeCell ref="B72:K72"/>
    <mergeCell ref="B73:K73"/>
    <mergeCell ref="B74:K74"/>
    <mergeCell ref="B75:K75"/>
    <mergeCell ref="B76:K76"/>
    <mergeCell ref="B65:K65"/>
    <mergeCell ref="B66:K66"/>
    <mergeCell ref="B67:K67"/>
    <mergeCell ref="B68:K68"/>
    <mergeCell ref="B69:K69"/>
    <mergeCell ref="B70:K70"/>
    <mergeCell ref="A83:K83"/>
    <mergeCell ref="A84:K90"/>
    <mergeCell ref="A91:K91"/>
    <mergeCell ref="C92:K92"/>
    <mergeCell ref="C93:K93"/>
    <mergeCell ref="C94:K94"/>
    <mergeCell ref="B77:K77"/>
    <mergeCell ref="B78:K78"/>
    <mergeCell ref="B79:K79"/>
    <mergeCell ref="B80:K80"/>
    <mergeCell ref="B81:K81"/>
    <mergeCell ref="B82:K82"/>
    <mergeCell ref="A101:B101"/>
    <mergeCell ref="D101:G101"/>
    <mergeCell ref="A102:B102"/>
    <mergeCell ref="D102:G102"/>
    <mergeCell ref="A103:B103"/>
    <mergeCell ref="D103:G103"/>
    <mergeCell ref="C95:K95"/>
    <mergeCell ref="C96:K96"/>
    <mergeCell ref="C97:K97"/>
    <mergeCell ref="A98:K98"/>
    <mergeCell ref="A99:K99"/>
    <mergeCell ref="A100:K100"/>
    <mergeCell ref="A108:B108"/>
    <mergeCell ref="D108:G108"/>
    <mergeCell ref="A109:B109"/>
    <mergeCell ref="D109:G109"/>
    <mergeCell ref="A110:B110"/>
    <mergeCell ref="D110:G110"/>
    <mergeCell ref="A104:B104"/>
    <mergeCell ref="D104:G104"/>
    <mergeCell ref="A105:K105"/>
    <mergeCell ref="A106:K106"/>
    <mergeCell ref="A107:B107"/>
    <mergeCell ref="D107:G107"/>
    <mergeCell ref="A114:K114"/>
    <mergeCell ref="A115:K115"/>
    <mergeCell ref="A116:K116"/>
    <mergeCell ref="B117:E117"/>
    <mergeCell ref="F117:G117"/>
    <mergeCell ref="H117:I117"/>
    <mergeCell ref="J117:K117"/>
    <mergeCell ref="A111:B111"/>
    <mergeCell ref="D111:G111"/>
    <mergeCell ref="A112:B112"/>
    <mergeCell ref="D112:G112"/>
    <mergeCell ref="A113:B113"/>
    <mergeCell ref="D113:G113"/>
    <mergeCell ref="B118:E118"/>
    <mergeCell ref="F118:G118"/>
    <mergeCell ref="H118:I118"/>
    <mergeCell ref="J118:K118"/>
    <mergeCell ref="B119:E119"/>
    <mergeCell ref="F119:G119"/>
    <mergeCell ref="H119:I119"/>
    <mergeCell ref="J119:K120"/>
    <mergeCell ref="B120:E120"/>
    <mergeCell ref="F120:G120"/>
    <mergeCell ref="H120:I120"/>
    <mergeCell ref="B121:E121"/>
    <mergeCell ref="F121:G121"/>
    <mergeCell ref="H121:I121"/>
    <mergeCell ref="J121:K121"/>
    <mergeCell ref="B122:E122"/>
    <mergeCell ref="F122:G122"/>
    <mergeCell ref="H122:I122"/>
    <mergeCell ref="J122:K122"/>
    <mergeCell ref="A123:K123"/>
    <mergeCell ref="B124:E124"/>
    <mergeCell ref="F124:G124"/>
    <mergeCell ref="H124:I124"/>
    <mergeCell ref="J124:K124"/>
    <mergeCell ref="B125:E125"/>
    <mergeCell ref="F125:G125"/>
    <mergeCell ref="H125:I125"/>
    <mergeCell ref="J125:K125"/>
    <mergeCell ref="B133:E133"/>
    <mergeCell ref="F133:G133"/>
    <mergeCell ref="H133:I133"/>
    <mergeCell ref="J133:K133"/>
    <mergeCell ref="B134:E134"/>
    <mergeCell ref="F134:G134"/>
    <mergeCell ref="H134:I134"/>
    <mergeCell ref="J134:K134"/>
    <mergeCell ref="A126:A127"/>
    <mergeCell ref="B126:E131"/>
    <mergeCell ref="F126:G131"/>
    <mergeCell ref="H126:I131"/>
    <mergeCell ref="J126:K131"/>
    <mergeCell ref="B132:E132"/>
    <mergeCell ref="F132:G132"/>
    <mergeCell ref="H132:I132"/>
    <mergeCell ref="J132:K132"/>
    <mergeCell ref="B135:E135"/>
    <mergeCell ref="F135:G135"/>
    <mergeCell ref="H135:I135"/>
    <mergeCell ref="J135:K135"/>
    <mergeCell ref="A136:K136"/>
    <mergeCell ref="B137:E137"/>
    <mergeCell ref="F137:G137"/>
    <mergeCell ref="H137:I137"/>
    <mergeCell ref="J137:K137"/>
    <mergeCell ref="B140:E140"/>
    <mergeCell ref="F140:G140"/>
    <mergeCell ref="H140:I140"/>
    <mergeCell ref="J140:K140"/>
    <mergeCell ref="B141:E141"/>
    <mergeCell ref="F141:G141"/>
    <mergeCell ref="H141:I141"/>
    <mergeCell ref="J141:K141"/>
    <mergeCell ref="B138:E138"/>
    <mergeCell ref="F138:G138"/>
    <mergeCell ref="H138:I138"/>
    <mergeCell ref="J138:K138"/>
    <mergeCell ref="B139:E139"/>
    <mergeCell ref="F139:G139"/>
    <mergeCell ref="H139:I139"/>
    <mergeCell ref="J139:K139"/>
    <mergeCell ref="A146:K146"/>
    <mergeCell ref="A147:K147"/>
    <mergeCell ref="A148:F148"/>
    <mergeCell ref="A149:F149"/>
    <mergeCell ref="A150:F150"/>
    <mergeCell ref="A151:F151"/>
    <mergeCell ref="B142:E142"/>
    <mergeCell ref="F142:G142"/>
    <mergeCell ref="H142:I142"/>
    <mergeCell ref="J142:K142"/>
    <mergeCell ref="A143:K143"/>
    <mergeCell ref="A144:K144"/>
    <mergeCell ref="A158:K158"/>
    <mergeCell ref="A159:K159"/>
    <mergeCell ref="A160:F160"/>
    <mergeCell ref="A161:F161"/>
    <mergeCell ref="A162:F162"/>
    <mergeCell ref="A163:F163"/>
    <mergeCell ref="A152:F152"/>
    <mergeCell ref="A153:F153"/>
    <mergeCell ref="A154:K154"/>
    <mergeCell ref="A155:K155"/>
    <mergeCell ref="A156:F156"/>
    <mergeCell ref="A157:F157"/>
  </mergeCells>
  <dataValidations count="4">
    <dataValidation type="list" allowBlank="1" showInputMessage="1" showErrorMessage="1" sqref="E13:F13 G12 C12 E12 I12">
      <formula1>$P$5:$P$8</formula1>
    </dataValidation>
    <dataValidation type="list" allowBlank="1" showInputMessage="1" showErrorMessage="1" sqref="G11 C11 E11 I11">
      <formula1>$O$5:$O$8</formula1>
    </dataValidation>
    <dataValidation type="list" allowBlank="1" showInputMessage="1" showErrorMessage="1" sqref="G10 C10 E10 I10">
      <formula1>$N$5:$N$8</formula1>
    </dataValidation>
    <dataValidation type="list" allowBlank="1" showInputMessage="1" showErrorMessage="1" sqref="G9 C9 E9 I9">
      <formula1>$M$5:$M$8</formula1>
    </dataValidation>
  </dataValidations>
  <pageMargins left="0.70866141732283472" right="0.70866141732283472" top="0.74803149606299213" bottom="0.74803149606299213" header="0.31496062992125984" footer="0.31496062992125984"/>
  <pageSetup paperSize="9" scale="57" fitToHeight="16" orientation="portrait" r:id="rId1"/>
  <drawing r:id="rId2"/>
</worksheet>
</file>

<file path=xl/worksheets/sheet22.xml><?xml version="1.0" encoding="utf-8"?>
<worksheet xmlns="http://schemas.openxmlformats.org/spreadsheetml/2006/main" xmlns:r="http://schemas.openxmlformats.org/officeDocument/2006/relationships">
  <sheetPr>
    <pageSetUpPr fitToPage="1"/>
  </sheetPr>
  <dimension ref="A1:P165"/>
  <sheetViews>
    <sheetView topLeftCell="A144" zoomScale="115" zoomScaleNormal="115" zoomScaleSheetLayoutView="100" workbookViewId="0">
      <selection activeCell="G163" sqref="G163"/>
    </sheetView>
  </sheetViews>
  <sheetFormatPr baseColWidth="10" defaultRowHeight="14.25" outlineLevelRow="1"/>
  <cols>
    <col min="1" max="1" width="12.25" style="3" customWidth="1"/>
    <col min="2" max="2" width="11" style="3" customWidth="1"/>
    <col min="3" max="3" width="11.625" style="3" customWidth="1"/>
    <col min="4" max="10" width="11" style="3" customWidth="1"/>
    <col min="11" max="11" width="34.25" style="3" customWidth="1"/>
    <col min="12" max="12" width="11" style="3" customWidth="1"/>
    <col min="13" max="13" width="11.375" style="3" bestFit="1" customWidth="1"/>
    <col min="14" max="16384" width="11" style="3"/>
  </cols>
  <sheetData>
    <row r="1" spans="1:16" ht="16.5">
      <c r="A1" s="399"/>
      <c r="B1" s="399"/>
      <c r="C1" s="399"/>
      <c r="D1" s="399"/>
      <c r="E1" s="399"/>
      <c r="F1" s="399"/>
      <c r="G1" s="399"/>
      <c r="H1" s="399"/>
      <c r="I1" s="399"/>
      <c r="J1" s="399"/>
      <c r="K1" s="399"/>
      <c r="L1" s="1"/>
      <c r="M1" s="2"/>
    </row>
    <row r="2" spans="1:16" ht="15.75" customHeight="1">
      <c r="A2" s="399"/>
      <c r="B2" s="399"/>
      <c r="C2" s="399"/>
      <c r="D2" s="399"/>
      <c r="E2" s="399"/>
      <c r="F2" s="399"/>
      <c r="G2" s="399"/>
      <c r="H2" s="399"/>
      <c r="I2" s="399"/>
      <c r="J2" s="399"/>
      <c r="K2" s="399"/>
      <c r="M2" s="2"/>
    </row>
    <row r="3" spans="1:16" ht="16.5" customHeight="1">
      <c r="A3" s="399"/>
      <c r="B3" s="399"/>
      <c r="C3" s="399"/>
      <c r="D3" s="399"/>
      <c r="E3" s="399"/>
      <c r="F3" s="399"/>
      <c r="G3" s="399"/>
      <c r="H3" s="399"/>
      <c r="I3" s="399"/>
      <c r="J3" s="399"/>
      <c r="K3" s="399"/>
    </row>
    <row r="4" spans="1:16" ht="15" thickBot="1">
      <c r="A4" s="400"/>
      <c r="B4" s="400"/>
      <c r="C4" s="400"/>
      <c r="D4" s="400"/>
      <c r="E4" s="400"/>
      <c r="F4" s="400"/>
      <c r="G4" s="400"/>
      <c r="H4" s="400"/>
      <c r="I4" s="400"/>
      <c r="J4" s="400"/>
      <c r="K4" s="400"/>
      <c r="L4" s="4"/>
      <c r="M4" s="4"/>
      <c r="N4" s="4"/>
      <c r="O4" s="4"/>
      <c r="P4" s="4"/>
    </row>
    <row r="5" spans="1:16" ht="20.25" customHeight="1">
      <c r="A5" s="401" t="s">
        <v>0</v>
      </c>
      <c r="B5" s="402"/>
      <c r="C5" s="402"/>
      <c r="D5" s="402"/>
      <c r="E5" s="402"/>
      <c r="F5" s="402"/>
      <c r="G5" s="402"/>
      <c r="H5" s="402"/>
      <c r="I5" s="402"/>
      <c r="J5" s="402"/>
      <c r="K5" s="403"/>
      <c r="L5" s="4"/>
      <c r="M5" s="4" t="s">
        <v>1</v>
      </c>
      <c r="N5" s="4" t="s">
        <v>2</v>
      </c>
      <c r="O5" s="4" t="s">
        <v>3</v>
      </c>
      <c r="P5" s="4"/>
    </row>
    <row r="6" spans="1:16" ht="20.25" customHeight="1" thickBot="1">
      <c r="A6" s="404" t="s">
        <v>273</v>
      </c>
      <c r="B6" s="405"/>
      <c r="C6" s="405"/>
      <c r="D6" s="405"/>
      <c r="E6" s="405"/>
      <c r="F6" s="405"/>
      <c r="G6" s="405"/>
      <c r="H6" s="405"/>
      <c r="I6" s="405"/>
      <c r="J6" s="405"/>
      <c r="K6" s="406"/>
      <c r="L6" s="4"/>
      <c r="M6" s="4" t="s">
        <v>4</v>
      </c>
      <c r="N6" s="4" t="s">
        <v>5</v>
      </c>
      <c r="O6" s="4" t="s">
        <v>6</v>
      </c>
      <c r="P6" s="4" t="s">
        <v>7</v>
      </c>
    </row>
    <row r="7" spans="1:16" ht="21.75" customHeight="1" thickBot="1">
      <c r="A7" s="5"/>
      <c r="B7" s="6"/>
      <c r="C7" s="7"/>
      <c r="D7" s="7"/>
      <c r="E7" s="7"/>
      <c r="F7" s="7"/>
      <c r="G7" s="7"/>
      <c r="H7" s="7"/>
      <c r="I7" s="6"/>
      <c r="J7" s="6"/>
      <c r="K7" s="6"/>
      <c r="L7" s="4"/>
      <c r="M7" s="4" t="s">
        <v>8</v>
      </c>
      <c r="N7" s="4" t="s">
        <v>9</v>
      </c>
      <c r="O7" s="4" t="s">
        <v>10</v>
      </c>
      <c r="P7" s="4" t="s">
        <v>7</v>
      </c>
    </row>
    <row r="8" spans="1:16" ht="18" customHeight="1" thickBot="1">
      <c r="A8" s="8"/>
      <c r="B8" s="9"/>
      <c r="C8" s="407" t="s">
        <v>11</v>
      </c>
      <c r="D8" s="408"/>
      <c r="E8" s="409" t="s">
        <v>12</v>
      </c>
      <c r="F8" s="410"/>
      <c r="G8" s="409" t="s">
        <v>13</v>
      </c>
      <c r="H8" s="410"/>
      <c r="I8" s="409" t="s">
        <v>14</v>
      </c>
      <c r="J8" s="411"/>
      <c r="K8" s="10"/>
      <c r="L8" s="4"/>
      <c r="M8" s="4"/>
      <c r="N8" s="4" t="s">
        <v>15</v>
      </c>
      <c r="O8" s="4" t="s">
        <v>16</v>
      </c>
      <c r="P8" s="4" t="s">
        <v>17</v>
      </c>
    </row>
    <row r="9" spans="1:16" ht="15" customHeight="1">
      <c r="A9" s="412" t="s">
        <v>18</v>
      </c>
      <c r="B9" s="413"/>
      <c r="C9" s="414" t="s">
        <v>4</v>
      </c>
      <c r="D9" s="415"/>
      <c r="E9" s="414"/>
      <c r="F9" s="415"/>
      <c r="G9" s="414" t="s">
        <v>4</v>
      </c>
      <c r="H9" s="415"/>
      <c r="I9" s="414" t="s">
        <v>1</v>
      </c>
      <c r="J9" s="415"/>
      <c r="K9" s="10"/>
      <c r="L9" s="4"/>
      <c r="M9" s="4"/>
      <c r="N9" s="4"/>
      <c r="O9" s="4"/>
      <c r="P9" s="4"/>
    </row>
    <row r="10" spans="1:16" ht="15.75" customHeight="1">
      <c r="A10" s="393" t="s">
        <v>19</v>
      </c>
      <c r="B10" s="394"/>
      <c r="C10" s="395" t="s">
        <v>15</v>
      </c>
      <c r="D10" s="396"/>
      <c r="E10" s="395" t="s">
        <v>9</v>
      </c>
      <c r="F10" s="396"/>
      <c r="G10" s="395" t="s">
        <v>5</v>
      </c>
      <c r="H10" s="396"/>
      <c r="I10" s="395" t="s">
        <v>2</v>
      </c>
      <c r="J10" s="396"/>
      <c r="K10" s="11"/>
      <c r="M10" s="12"/>
      <c r="N10" s="12"/>
      <c r="O10" s="12"/>
      <c r="P10" s="12"/>
    </row>
    <row r="11" spans="1:16" ht="14.25" customHeight="1" outlineLevel="1">
      <c r="A11" s="385" t="s">
        <v>20</v>
      </c>
      <c r="B11" s="386"/>
      <c r="C11" s="389" t="s">
        <v>3</v>
      </c>
      <c r="D11" s="390"/>
      <c r="E11" s="389" t="s">
        <v>6</v>
      </c>
      <c r="F11" s="390"/>
      <c r="G11" s="389" t="s">
        <v>3</v>
      </c>
      <c r="H11" s="390"/>
      <c r="I11" s="389" t="s">
        <v>3</v>
      </c>
      <c r="J11" s="390"/>
      <c r="K11" s="11"/>
      <c r="M11" s="12"/>
      <c r="N11" s="12"/>
      <c r="O11" s="12"/>
      <c r="P11" s="12"/>
    </row>
    <row r="12" spans="1:16" ht="15" customHeight="1" thickBot="1">
      <c r="A12" s="387"/>
      <c r="B12" s="388"/>
      <c r="C12" s="391" t="s">
        <v>17</v>
      </c>
      <c r="D12" s="392"/>
      <c r="E12" s="391"/>
      <c r="F12" s="392"/>
      <c r="G12" s="391"/>
      <c r="H12" s="392"/>
      <c r="I12" s="391"/>
      <c r="J12" s="392"/>
      <c r="K12" s="11"/>
      <c r="M12" s="12"/>
      <c r="N12" s="12"/>
      <c r="O12" s="12"/>
      <c r="P12" s="12"/>
    </row>
    <row r="13" spans="1:16" ht="15" customHeight="1">
      <c r="A13" s="13"/>
      <c r="B13" s="14"/>
      <c r="C13" s="397"/>
      <c r="D13" s="397"/>
      <c r="E13" s="398"/>
      <c r="F13" s="398"/>
      <c r="G13" s="15"/>
      <c r="H13" s="11"/>
      <c r="I13" s="11"/>
    </row>
    <row r="14" spans="1:16" ht="15" thickBot="1">
      <c r="A14" s="13"/>
      <c r="B14" s="13"/>
      <c r="C14" s="13"/>
      <c r="D14" s="13"/>
      <c r="E14" s="13"/>
      <c r="F14" s="13"/>
      <c r="G14" s="13"/>
      <c r="H14" s="13"/>
      <c r="I14" s="13"/>
    </row>
    <row r="15" spans="1:16" ht="19.5" thickBot="1">
      <c r="A15" s="271" t="s">
        <v>21</v>
      </c>
      <c r="B15" s="272"/>
      <c r="C15" s="272"/>
      <c r="D15" s="272"/>
      <c r="E15" s="272"/>
      <c r="F15" s="272"/>
      <c r="G15" s="272"/>
      <c r="H15" s="272"/>
      <c r="I15" s="272"/>
      <c r="J15" s="272"/>
      <c r="K15" s="273"/>
      <c r="O15" s="236"/>
    </row>
    <row r="16" spans="1:16">
      <c r="A16" s="383" t="s">
        <v>22</v>
      </c>
      <c r="B16" s="383"/>
      <c r="C16" s="383"/>
      <c r="D16" s="383"/>
      <c r="E16" s="383"/>
      <c r="F16" s="383"/>
      <c r="G16" s="383"/>
      <c r="H16" s="383"/>
      <c r="I16" s="383"/>
      <c r="J16" s="383"/>
      <c r="K16" s="383"/>
    </row>
    <row r="17" spans="1:12" ht="15" customHeight="1">
      <c r="A17" s="383" t="s">
        <v>23</v>
      </c>
      <c r="B17" s="383"/>
      <c r="C17" s="383"/>
      <c r="D17" s="383"/>
      <c r="E17" s="383"/>
      <c r="F17" s="383"/>
      <c r="G17" s="383"/>
      <c r="H17" s="383"/>
      <c r="I17" s="383"/>
      <c r="J17" s="383"/>
      <c r="K17" s="383"/>
    </row>
    <row r="18" spans="1:12">
      <c r="A18" s="383" t="s">
        <v>24</v>
      </c>
      <c r="B18" s="383"/>
      <c r="C18" s="383"/>
      <c r="D18" s="383"/>
      <c r="E18" s="383"/>
      <c r="F18" s="383"/>
      <c r="G18" s="383"/>
      <c r="H18" s="383"/>
      <c r="I18" s="383"/>
      <c r="J18" s="383"/>
      <c r="K18" s="383"/>
    </row>
    <row r="19" spans="1:12">
      <c r="A19" s="383" t="s">
        <v>25</v>
      </c>
      <c r="B19" s="383"/>
      <c r="C19" s="383"/>
      <c r="D19" s="383"/>
      <c r="E19" s="383"/>
      <c r="F19" s="383"/>
      <c r="G19" s="383"/>
      <c r="H19" s="383"/>
      <c r="I19" s="383"/>
      <c r="J19" s="383"/>
      <c r="K19" s="383"/>
    </row>
    <row r="20" spans="1:12">
      <c r="A20" s="383" t="s">
        <v>26</v>
      </c>
      <c r="B20" s="383"/>
      <c r="C20" s="383"/>
      <c r="D20" s="383"/>
      <c r="E20" s="383"/>
      <c r="F20" s="383"/>
      <c r="G20" s="383"/>
      <c r="H20" s="383"/>
      <c r="I20" s="383"/>
      <c r="J20" s="383"/>
      <c r="K20" s="383"/>
    </row>
    <row r="21" spans="1:12">
      <c r="A21" s="383" t="s">
        <v>27</v>
      </c>
      <c r="B21" s="383"/>
      <c r="C21" s="383"/>
      <c r="D21" s="383"/>
      <c r="E21" s="383"/>
      <c r="F21" s="383"/>
      <c r="G21" s="383"/>
      <c r="H21" s="383"/>
      <c r="I21" s="383"/>
      <c r="J21" s="383"/>
      <c r="K21" s="383"/>
    </row>
    <row r="22" spans="1:12">
      <c r="A22" s="383" t="s">
        <v>28</v>
      </c>
      <c r="B22" s="383"/>
      <c r="C22" s="383"/>
      <c r="D22" s="383"/>
      <c r="E22" s="383"/>
      <c r="F22" s="383"/>
      <c r="G22" s="383"/>
      <c r="H22" s="383"/>
      <c r="I22" s="383"/>
      <c r="J22" s="383"/>
      <c r="K22" s="383"/>
    </row>
    <row r="23" spans="1:12">
      <c r="A23" s="383" t="s">
        <v>29</v>
      </c>
      <c r="B23" s="383"/>
      <c r="C23" s="383"/>
      <c r="D23" s="383"/>
      <c r="E23" s="383"/>
      <c r="F23" s="383"/>
      <c r="G23" s="383"/>
      <c r="H23" s="383"/>
      <c r="I23" s="383"/>
      <c r="J23" s="383"/>
      <c r="K23" s="383"/>
    </row>
    <row r="24" spans="1:12">
      <c r="A24" s="383" t="s">
        <v>30</v>
      </c>
      <c r="B24" s="383"/>
      <c r="C24" s="383"/>
      <c r="D24" s="383"/>
      <c r="E24" s="383"/>
      <c r="F24" s="383"/>
      <c r="G24" s="383"/>
      <c r="H24" s="383"/>
      <c r="I24" s="383"/>
      <c r="J24" s="383"/>
      <c r="K24" s="383"/>
    </row>
    <row r="25" spans="1:12">
      <c r="A25" s="383" t="s">
        <v>31</v>
      </c>
      <c r="B25" s="383"/>
      <c r="C25" s="383"/>
      <c r="D25" s="383"/>
      <c r="E25" s="383"/>
      <c r="F25" s="383"/>
      <c r="G25" s="383"/>
      <c r="H25" s="383"/>
      <c r="I25" s="383"/>
      <c r="J25" s="383"/>
      <c r="K25" s="383"/>
    </row>
    <row r="26" spans="1:12">
      <c r="A26" s="383" t="s">
        <v>32</v>
      </c>
      <c r="B26" s="383"/>
      <c r="C26" s="383"/>
      <c r="D26" s="383"/>
      <c r="E26" s="383"/>
      <c r="F26" s="383"/>
      <c r="G26" s="383"/>
      <c r="H26" s="383"/>
      <c r="I26" s="383"/>
      <c r="J26" s="383"/>
      <c r="K26" s="383"/>
    </row>
    <row r="27" spans="1:12">
      <c r="A27" s="383" t="s">
        <v>33</v>
      </c>
      <c r="B27" s="383"/>
      <c r="C27" s="383"/>
      <c r="D27" s="383"/>
      <c r="E27" s="383"/>
      <c r="F27" s="383"/>
      <c r="G27" s="383"/>
      <c r="H27" s="383"/>
      <c r="I27" s="383"/>
      <c r="J27" s="383"/>
      <c r="K27" s="383"/>
    </row>
    <row r="28" spans="1:12">
      <c r="A28" s="383" t="s">
        <v>34</v>
      </c>
      <c r="B28" s="383"/>
      <c r="C28" s="383"/>
      <c r="D28" s="383"/>
      <c r="E28" s="383"/>
      <c r="F28" s="383"/>
      <c r="G28" s="383"/>
      <c r="H28" s="383"/>
      <c r="I28" s="383"/>
      <c r="J28" s="383"/>
      <c r="K28" s="383"/>
    </row>
    <row r="29" spans="1:12">
      <c r="A29" s="383" t="s">
        <v>35</v>
      </c>
      <c r="B29" s="383"/>
      <c r="C29" s="383"/>
      <c r="D29" s="383"/>
      <c r="E29" s="383"/>
      <c r="F29" s="383"/>
      <c r="G29" s="383"/>
      <c r="H29" s="383"/>
      <c r="I29" s="383"/>
      <c r="J29" s="383"/>
      <c r="K29" s="383"/>
    </row>
    <row r="30" spans="1:12" ht="13.5" customHeight="1" thickBot="1">
      <c r="A30" s="384"/>
      <c r="B30" s="384"/>
      <c r="C30" s="384"/>
      <c r="D30" s="384"/>
      <c r="E30" s="384"/>
      <c r="F30" s="384"/>
      <c r="G30" s="384"/>
      <c r="H30" s="384"/>
      <c r="I30" s="384"/>
      <c r="J30" s="384"/>
      <c r="K30" s="384"/>
    </row>
    <row r="31" spans="1:12" ht="18.75" customHeight="1">
      <c r="A31" s="321" t="s">
        <v>37</v>
      </c>
      <c r="B31" s="322"/>
      <c r="C31" s="322"/>
      <c r="D31" s="322"/>
      <c r="E31" s="322"/>
      <c r="F31" s="322"/>
      <c r="G31" s="322"/>
      <c r="H31" s="322"/>
      <c r="I31" s="322"/>
      <c r="J31" s="322"/>
      <c r="K31" s="323"/>
    </row>
    <row r="32" spans="1:12" ht="48" customHeight="1">
      <c r="A32" s="375" t="s">
        <v>256</v>
      </c>
      <c r="B32" s="376"/>
      <c r="C32" s="376"/>
      <c r="D32" s="376"/>
      <c r="E32" s="376"/>
      <c r="F32" s="376"/>
      <c r="G32" s="376"/>
      <c r="H32" s="376"/>
      <c r="I32" s="376"/>
      <c r="J32" s="376"/>
      <c r="K32" s="376"/>
      <c r="L32" s="3" t="s">
        <v>37</v>
      </c>
    </row>
    <row r="33" spans="1:11" ht="68.25" customHeight="1" thickBot="1">
      <c r="A33" s="377"/>
      <c r="B33" s="377"/>
      <c r="C33" s="377"/>
      <c r="D33" s="377"/>
      <c r="E33" s="377"/>
      <c r="F33" s="377"/>
      <c r="G33" s="377"/>
      <c r="H33" s="377"/>
      <c r="I33" s="377"/>
      <c r="J33" s="377"/>
      <c r="K33" s="377"/>
    </row>
    <row r="34" spans="1:11" ht="15" hidden="1" customHeight="1" thickBot="1">
      <c r="A34" s="377"/>
      <c r="B34" s="377"/>
      <c r="C34" s="377"/>
      <c r="D34" s="377"/>
      <c r="E34" s="377"/>
      <c r="F34" s="377"/>
      <c r="G34" s="377"/>
      <c r="H34" s="377"/>
      <c r="I34" s="377"/>
      <c r="J34" s="377"/>
      <c r="K34" s="377"/>
    </row>
    <row r="35" spans="1:11" ht="15" hidden="1" customHeight="1" thickBot="1">
      <c r="A35" s="378"/>
      <c r="B35" s="378"/>
      <c r="C35" s="378"/>
      <c r="D35" s="378"/>
      <c r="E35" s="378"/>
      <c r="F35" s="378"/>
      <c r="G35" s="378"/>
      <c r="H35" s="378"/>
      <c r="I35" s="378"/>
      <c r="J35" s="378"/>
      <c r="K35" s="378"/>
    </row>
    <row r="36" spans="1:11" ht="19.5" thickBot="1">
      <c r="A36" s="271" t="s">
        <v>38</v>
      </c>
      <c r="B36" s="272"/>
      <c r="C36" s="272"/>
      <c r="D36" s="272"/>
      <c r="E36" s="272"/>
      <c r="F36" s="272"/>
      <c r="G36" s="272"/>
      <c r="H36" s="272"/>
      <c r="I36" s="272"/>
      <c r="J36" s="272"/>
      <c r="K36" s="273"/>
    </row>
    <row r="37" spans="1:11" ht="75.75" customHeight="1" thickBot="1">
      <c r="A37" s="379" t="s">
        <v>39</v>
      </c>
      <c r="B37" s="379"/>
      <c r="C37" s="379"/>
      <c r="D37" s="379"/>
      <c r="E37" s="379"/>
      <c r="F37" s="379"/>
      <c r="G37" s="379"/>
      <c r="H37" s="379"/>
      <c r="I37" s="379"/>
      <c r="J37" s="379"/>
      <c r="K37" s="379"/>
    </row>
    <row r="38" spans="1:11" ht="15" hidden="1" thickBot="1">
      <c r="A38" s="380"/>
      <c r="B38" s="380"/>
      <c r="C38" s="380"/>
      <c r="D38" s="380"/>
      <c r="E38" s="380"/>
      <c r="F38" s="380"/>
      <c r="G38" s="380"/>
      <c r="H38" s="380"/>
      <c r="I38" s="380"/>
      <c r="J38" s="380"/>
      <c r="K38" s="380"/>
    </row>
    <row r="39" spans="1:11" ht="15" hidden="1" thickBot="1">
      <c r="A39" s="380"/>
      <c r="B39" s="380"/>
      <c r="C39" s="380"/>
      <c r="D39" s="380"/>
      <c r="E39" s="380"/>
      <c r="F39" s="380"/>
      <c r="G39" s="380"/>
      <c r="H39" s="380"/>
      <c r="I39" s="380"/>
      <c r="J39" s="380"/>
      <c r="K39" s="380"/>
    </row>
    <row r="40" spans="1:11" ht="15" hidden="1" thickBot="1">
      <c r="A40" s="381"/>
      <c r="B40" s="381"/>
      <c r="C40" s="381"/>
      <c r="D40" s="381"/>
      <c r="E40" s="381"/>
      <c r="F40" s="381"/>
      <c r="G40" s="381"/>
      <c r="H40" s="381"/>
      <c r="I40" s="381"/>
      <c r="J40" s="381"/>
      <c r="K40" s="381"/>
    </row>
    <row r="41" spans="1:11" ht="19.5" thickBot="1">
      <c r="A41" s="271" t="s">
        <v>40</v>
      </c>
      <c r="B41" s="272"/>
      <c r="C41" s="272"/>
      <c r="D41" s="272"/>
      <c r="E41" s="272"/>
      <c r="F41" s="272"/>
      <c r="G41" s="272"/>
      <c r="H41" s="272"/>
      <c r="I41" s="272"/>
      <c r="J41" s="272"/>
      <c r="K41" s="273"/>
    </row>
    <row r="42" spans="1:11">
      <c r="A42" s="238" t="s">
        <v>41</v>
      </c>
      <c r="B42" s="382" t="s">
        <v>42</v>
      </c>
      <c r="C42" s="382"/>
      <c r="D42" s="382"/>
      <c r="E42" s="382"/>
      <c r="F42" s="382"/>
      <c r="G42" s="382"/>
      <c r="H42" s="382"/>
      <c r="I42" s="382"/>
      <c r="J42" s="382"/>
      <c r="K42" s="382"/>
    </row>
    <row r="43" spans="1:11" ht="14.25" customHeight="1">
      <c r="A43" s="361" t="s">
        <v>204</v>
      </c>
      <c r="B43" s="364" t="s">
        <v>274</v>
      </c>
      <c r="C43" s="365"/>
      <c r="D43" s="365"/>
      <c r="E43" s="365"/>
      <c r="F43" s="365"/>
      <c r="G43" s="365"/>
      <c r="H43" s="365"/>
      <c r="I43" s="365"/>
      <c r="J43" s="365"/>
      <c r="K43" s="366"/>
    </row>
    <row r="44" spans="1:11" ht="14.25" customHeight="1">
      <c r="A44" s="362"/>
      <c r="B44" s="367"/>
      <c r="C44" s="368"/>
      <c r="D44" s="368"/>
      <c r="E44" s="368"/>
      <c r="F44" s="368"/>
      <c r="G44" s="368"/>
      <c r="H44" s="368"/>
      <c r="I44" s="368"/>
      <c r="J44" s="368"/>
      <c r="K44" s="369"/>
    </row>
    <row r="45" spans="1:11" ht="14.25" customHeight="1">
      <c r="A45" s="362"/>
      <c r="B45" s="367"/>
      <c r="C45" s="368"/>
      <c r="D45" s="368"/>
      <c r="E45" s="368"/>
      <c r="F45" s="368"/>
      <c r="G45" s="368"/>
      <c r="H45" s="368"/>
      <c r="I45" s="368"/>
      <c r="J45" s="368"/>
      <c r="K45" s="369"/>
    </row>
    <row r="46" spans="1:11" ht="14.25" customHeight="1">
      <c r="A46" s="362"/>
      <c r="B46" s="367"/>
      <c r="C46" s="368"/>
      <c r="D46" s="368"/>
      <c r="E46" s="368"/>
      <c r="F46" s="368"/>
      <c r="G46" s="368"/>
      <c r="H46" s="368"/>
      <c r="I46" s="368"/>
      <c r="J46" s="368"/>
      <c r="K46" s="369"/>
    </row>
    <row r="47" spans="1:11" ht="14.25" customHeight="1">
      <c r="A47" s="362"/>
      <c r="B47" s="367"/>
      <c r="C47" s="368"/>
      <c r="D47" s="368"/>
      <c r="E47" s="368"/>
      <c r="F47" s="368"/>
      <c r="G47" s="368"/>
      <c r="H47" s="368"/>
      <c r="I47" s="368"/>
      <c r="J47" s="368"/>
      <c r="K47" s="369"/>
    </row>
    <row r="48" spans="1:11" ht="20.25" customHeight="1">
      <c r="A48" s="362"/>
      <c r="B48" s="367"/>
      <c r="C48" s="368"/>
      <c r="D48" s="368"/>
      <c r="E48" s="368"/>
      <c r="F48" s="368"/>
      <c r="G48" s="368"/>
      <c r="H48" s="368"/>
      <c r="I48" s="368"/>
      <c r="J48" s="368"/>
      <c r="K48" s="369"/>
    </row>
    <row r="49" spans="1:11" ht="14.25" hidden="1" customHeight="1">
      <c r="A49" s="362"/>
      <c r="B49" s="367"/>
      <c r="C49" s="368"/>
      <c r="D49" s="368"/>
      <c r="E49" s="368"/>
      <c r="F49" s="368"/>
      <c r="G49" s="368"/>
      <c r="H49" s="368"/>
      <c r="I49" s="368"/>
      <c r="J49" s="368"/>
      <c r="K49" s="369"/>
    </row>
    <row r="50" spans="1:11" ht="14.25" hidden="1" customHeight="1">
      <c r="A50" s="362"/>
      <c r="B50" s="367"/>
      <c r="C50" s="368"/>
      <c r="D50" s="368"/>
      <c r="E50" s="368"/>
      <c r="F50" s="368"/>
      <c r="G50" s="368"/>
      <c r="H50" s="368"/>
      <c r="I50" s="368"/>
      <c r="J50" s="368"/>
      <c r="K50" s="369"/>
    </row>
    <row r="51" spans="1:11" ht="14.25" hidden="1" customHeight="1">
      <c r="A51" s="362"/>
      <c r="B51" s="367"/>
      <c r="C51" s="368"/>
      <c r="D51" s="368"/>
      <c r="E51" s="368"/>
      <c r="F51" s="368"/>
      <c r="G51" s="368"/>
      <c r="H51" s="368"/>
      <c r="I51" s="368"/>
      <c r="J51" s="368"/>
      <c r="K51" s="369"/>
    </row>
    <row r="52" spans="1:11" ht="14.25" hidden="1" customHeight="1">
      <c r="A52" s="362"/>
      <c r="B52" s="367"/>
      <c r="C52" s="368"/>
      <c r="D52" s="368"/>
      <c r="E52" s="368"/>
      <c r="F52" s="368"/>
      <c r="G52" s="368"/>
      <c r="H52" s="368"/>
      <c r="I52" s="368"/>
      <c r="J52" s="368"/>
      <c r="K52" s="369"/>
    </row>
    <row r="53" spans="1:11" ht="14.25" hidden="1" customHeight="1">
      <c r="A53" s="362"/>
      <c r="B53" s="367"/>
      <c r="C53" s="368"/>
      <c r="D53" s="368"/>
      <c r="E53" s="368"/>
      <c r="F53" s="368"/>
      <c r="G53" s="368"/>
      <c r="H53" s="368"/>
      <c r="I53" s="368"/>
      <c r="J53" s="368"/>
      <c r="K53" s="369"/>
    </row>
    <row r="54" spans="1:11" ht="14.25" hidden="1" customHeight="1">
      <c r="A54" s="362"/>
      <c r="B54" s="367"/>
      <c r="C54" s="368"/>
      <c r="D54" s="368"/>
      <c r="E54" s="368"/>
      <c r="F54" s="368"/>
      <c r="G54" s="368"/>
      <c r="H54" s="368"/>
      <c r="I54" s="368"/>
      <c r="J54" s="368"/>
      <c r="K54" s="369"/>
    </row>
    <row r="55" spans="1:11" ht="14.25" hidden="1" customHeight="1">
      <c r="A55" s="362"/>
      <c r="B55" s="367"/>
      <c r="C55" s="368"/>
      <c r="D55" s="368"/>
      <c r="E55" s="368"/>
      <c r="F55" s="368"/>
      <c r="G55" s="368"/>
      <c r="H55" s="368"/>
      <c r="I55" s="368"/>
      <c r="J55" s="368"/>
      <c r="K55" s="369"/>
    </row>
    <row r="56" spans="1:11" ht="14.25" hidden="1" customHeight="1">
      <c r="A56" s="362"/>
      <c r="B56" s="367"/>
      <c r="C56" s="368"/>
      <c r="D56" s="368"/>
      <c r="E56" s="368"/>
      <c r="F56" s="368"/>
      <c r="G56" s="368"/>
      <c r="H56" s="368"/>
      <c r="I56" s="368"/>
      <c r="J56" s="368"/>
      <c r="K56" s="369"/>
    </row>
    <row r="57" spans="1:11" ht="14.25" hidden="1" customHeight="1">
      <c r="A57" s="362"/>
      <c r="B57" s="367"/>
      <c r="C57" s="368"/>
      <c r="D57" s="368"/>
      <c r="E57" s="368"/>
      <c r="F57" s="368"/>
      <c r="G57" s="368"/>
      <c r="H57" s="368"/>
      <c r="I57" s="368"/>
      <c r="J57" s="368"/>
      <c r="K57" s="369"/>
    </row>
    <row r="58" spans="1:11" ht="14.25" hidden="1" customHeight="1">
      <c r="A58" s="362"/>
      <c r="B58" s="367"/>
      <c r="C58" s="368"/>
      <c r="D58" s="368"/>
      <c r="E58" s="368"/>
      <c r="F58" s="368"/>
      <c r="G58" s="368"/>
      <c r="H58" s="368"/>
      <c r="I58" s="368"/>
      <c r="J58" s="368"/>
      <c r="K58" s="369"/>
    </row>
    <row r="59" spans="1:11" ht="14.25" hidden="1" customHeight="1">
      <c r="A59" s="362"/>
      <c r="B59" s="367"/>
      <c r="C59" s="368"/>
      <c r="D59" s="368"/>
      <c r="E59" s="368"/>
      <c r="F59" s="368"/>
      <c r="G59" s="368"/>
      <c r="H59" s="368"/>
      <c r="I59" s="368"/>
      <c r="J59" s="368"/>
      <c r="K59" s="369"/>
    </row>
    <row r="60" spans="1:11" ht="159" customHeight="1" thickBot="1">
      <c r="A60" s="363"/>
      <c r="B60" s="370"/>
      <c r="C60" s="371"/>
      <c r="D60" s="371"/>
      <c r="E60" s="371"/>
      <c r="F60" s="371"/>
      <c r="G60" s="371"/>
      <c r="H60" s="371"/>
      <c r="I60" s="371"/>
      <c r="J60" s="371"/>
      <c r="K60" s="372"/>
    </row>
    <row r="61" spans="1:11" ht="19.5" customHeight="1" thickBot="1">
      <c r="A61" s="271"/>
      <c r="B61" s="272"/>
      <c r="C61" s="272"/>
      <c r="D61" s="272"/>
      <c r="E61" s="272"/>
      <c r="F61" s="272"/>
      <c r="G61" s="272"/>
      <c r="H61" s="272"/>
      <c r="I61" s="272"/>
      <c r="J61" s="272"/>
      <c r="K61" s="273"/>
    </row>
    <row r="62" spans="1:11">
      <c r="A62" s="16" t="s">
        <v>43</v>
      </c>
      <c r="B62" s="373" t="s">
        <v>44</v>
      </c>
      <c r="C62" s="355"/>
      <c r="D62" s="355"/>
      <c r="E62" s="355"/>
      <c r="F62" s="355"/>
      <c r="G62" s="355"/>
      <c r="H62" s="355"/>
      <c r="I62" s="355"/>
      <c r="J62" s="355"/>
      <c r="K62" s="374"/>
    </row>
    <row r="63" spans="1:11" ht="15">
      <c r="A63" s="17" t="s">
        <v>45</v>
      </c>
      <c r="B63" s="357" t="s">
        <v>46</v>
      </c>
      <c r="C63" s="357"/>
      <c r="D63" s="357"/>
      <c r="E63" s="357"/>
      <c r="F63" s="357"/>
      <c r="G63" s="357"/>
      <c r="H63" s="357"/>
      <c r="I63" s="357"/>
      <c r="J63" s="357"/>
      <c r="K63" s="357"/>
    </row>
    <row r="64" spans="1:11" ht="15">
      <c r="A64" s="17" t="s">
        <v>47</v>
      </c>
      <c r="B64" s="357" t="s">
        <v>48</v>
      </c>
      <c r="C64" s="357"/>
      <c r="D64" s="357"/>
      <c r="E64" s="357"/>
      <c r="F64" s="357"/>
      <c r="G64" s="357"/>
      <c r="H64" s="357"/>
      <c r="I64" s="357"/>
      <c r="J64" s="357"/>
      <c r="K64" s="357"/>
    </row>
    <row r="65" spans="1:11" ht="15">
      <c r="A65" s="17" t="s">
        <v>49</v>
      </c>
      <c r="B65" s="357" t="s">
        <v>50</v>
      </c>
      <c r="C65" s="357"/>
      <c r="D65" s="357"/>
      <c r="E65" s="357"/>
      <c r="F65" s="357"/>
      <c r="G65" s="357"/>
      <c r="H65" s="357"/>
      <c r="I65" s="357"/>
      <c r="J65" s="357"/>
      <c r="K65" s="357"/>
    </row>
    <row r="66" spans="1:11" ht="15">
      <c r="A66" s="17" t="s">
        <v>51</v>
      </c>
      <c r="B66" s="357" t="s">
        <v>52</v>
      </c>
      <c r="C66" s="357"/>
      <c r="D66" s="357"/>
      <c r="E66" s="357"/>
      <c r="F66" s="357"/>
      <c r="G66" s="357"/>
      <c r="H66" s="357"/>
      <c r="I66" s="357"/>
      <c r="J66" s="357"/>
      <c r="K66" s="357"/>
    </row>
    <row r="67" spans="1:11" ht="15">
      <c r="A67" s="17" t="s">
        <v>53</v>
      </c>
      <c r="B67" s="357" t="s">
        <v>54</v>
      </c>
      <c r="C67" s="357"/>
      <c r="D67" s="357"/>
      <c r="E67" s="357"/>
      <c r="F67" s="357"/>
      <c r="G67" s="357"/>
      <c r="H67" s="357"/>
      <c r="I67" s="357"/>
      <c r="J67" s="357"/>
      <c r="K67" s="357"/>
    </row>
    <row r="68" spans="1:11" ht="15">
      <c r="A68" s="17" t="s">
        <v>55</v>
      </c>
      <c r="B68" s="358" t="s">
        <v>56</v>
      </c>
      <c r="C68" s="359"/>
      <c r="D68" s="359"/>
      <c r="E68" s="359"/>
      <c r="F68" s="359"/>
      <c r="G68" s="359"/>
      <c r="H68" s="359"/>
      <c r="I68" s="359"/>
      <c r="J68" s="359"/>
      <c r="K68" s="360"/>
    </row>
    <row r="69" spans="1:11" ht="15">
      <c r="A69" s="17" t="s">
        <v>57</v>
      </c>
      <c r="B69" s="357" t="s">
        <v>58</v>
      </c>
      <c r="C69" s="357"/>
      <c r="D69" s="357"/>
      <c r="E69" s="357"/>
      <c r="F69" s="357"/>
      <c r="G69" s="357"/>
      <c r="H69" s="357"/>
      <c r="I69" s="357"/>
      <c r="J69" s="357"/>
      <c r="K69" s="357"/>
    </row>
    <row r="70" spans="1:11" ht="15">
      <c r="A70" s="17" t="s">
        <v>59</v>
      </c>
      <c r="B70" s="357" t="s">
        <v>60</v>
      </c>
      <c r="C70" s="357"/>
      <c r="D70" s="357"/>
      <c r="E70" s="357"/>
      <c r="F70" s="357"/>
      <c r="G70" s="357"/>
      <c r="H70" s="357"/>
      <c r="I70" s="357"/>
      <c r="J70" s="357"/>
      <c r="K70" s="357"/>
    </row>
    <row r="71" spans="1:11" ht="15">
      <c r="A71" s="237" t="s">
        <v>61</v>
      </c>
      <c r="B71" s="358" t="s">
        <v>62</v>
      </c>
      <c r="C71" s="359"/>
      <c r="D71" s="359"/>
      <c r="E71" s="359"/>
      <c r="F71" s="359"/>
      <c r="G71" s="359"/>
      <c r="H71" s="359"/>
      <c r="I71" s="359"/>
      <c r="J71" s="359"/>
      <c r="K71" s="360"/>
    </row>
    <row r="72" spans="1:11" ht="15">
      <c r="A72" s="237" t="s">
        <v>63</v>
      </c>
      <c r="B72" s="358" t="s">
        <v>64</v>
      </c>
      <c r="C72" s="359"/>
      <c r="D72" s="359"/>
      <c r="E72" s="359"/>
      <c r="F72" s="359"/>
      <c r="G72" s="359"/>
      <c r="H72" s="359"/>
      <c r="I72" s="359"/>
      <c r="J72" s="359"/>
      <c r="K72" s="360"/>
    </row>
    <row r="73" spans="1:11" ht="15">
      <c r="A73" s="237" t="s">
        <v>65</v>
      </c>
      <c r="B73" s="358" t="s">
        <v>66</v>
      </c>
      <c r="C73" s="359"/>
      <c r="D73" s="359"/>
      <c r="E73" s="359"/>
      <c r="F73" s="359"/>
      <c r="G73" s="359"/>
      <c r="H73" s="359"/>
      <c r="I73" s="359"/>
      <c r="J73" s="359"/>
      <c r="K73" s="360"/>
    </row>
    <row r="74" spans="1:11" ht="15">
      <c r="A74" s="17" t="s">
        <v>67</v>
      </c>
      <c r="B74" s="357" t="s">
        <v>68</v>
      </c>
      <c r="C74" s="357"/>
      <c r="D74" s="357"/>
      <c r="E74" s="357"/>
      <c r="F74" s="357"/>
      <c r="G74" s="357"/>
      <c r="H74" s="357"/>
      <c r="I74" s="357"/>
      <c r="J74" s="357"/>
      <c r="K74" s="357"/>
    </row>
    <row r="75" spans="1:11" ht="15">
      <c r="A75" s="237" t="s">
        <v>69</v>
      </c>
      <c r="B75" s="357" t="s">
        <v>70</v>
      </c>
      <c r="C75" s="357"/>
      <c r="D75" s="357"/>
      <c r="E75" s="357"/>
      <c r="F75" s="357"/>
      <c r="G75" s="357"/>
      <c r="H75" s="357"/>
      <c r="I75" s="357"/>
      <c r="J75" s="357"/>
      <c r="K75" s="357"/>
    </row>
    <row r="76" spans="1:11" ht="15">
      <c r="A76" s="237" t="s">
        <v>71</v>
      </c>
      <c r="B76" s="357" t="s">
        <v>72</v>
      </c>
      <c r="C76" s="357"/>
      <c r="D76" s="357"/>
      <c r="E76" s="357"/>
      <c r="F76" s="357"/>
      <c r="G76" s="357"/>
      <c r="H76" s="357"/>
      <c r="I76" s="357"/>
      <c r="J76" s="357"/>
      <c r="K76" s="357"/>
    </row>
    <row r="77" spans="1:11" ht="15">
      <c r="A77" s="17" t="s">
        <v>73</v>
      </c>
      <c r="B77" s="357" t="s">
        <v>74</v>
      </c>
      <c r="C77" s="357"/>
      <c r="D77" s="357"/>
      <c r="E77" s="357"/>
      <c r="F77" s="357"/>
      <c r="G77" s="357"/>
      <c r="H77" s="357"/>
      <c r="I77" s="357"/>
      <c r="J77" s="357"/>
      <c r="K77" s="357"/>
    </row>
    <row r="78" spans="1:11" ht="15">
      <c r="A78" s="17" t="s">
        <v>75</v>
      </c>
      <c r="B78" s="357" t="s">
        <v>76</v>
      </c>
      <c r="C78" s="357"/>
      <c r="D78" s="357"/>
      <c r="E78" s="357"/>
      <c r="F78" s="357"/>
      <c r="G78" s="357"/>
      <c r="H78" s="357"/>
      <c r="I78" s="357"/>
      <c r="J78" s="357"/>
      <c r="K78" s="357"/>
    </row>
    <row r="79" spans="1:11" ht="15">
      <c r="A79" s="17" t="s">
        <v>77</v>
      </c>
      <c r="B79" s="357" t="s">
        <v>78</v>
      </c>
      <c r="C79" s="357"/>
      <c r="D79" s="357"/>
      <c r="E79" s="357"/>
      <c r="F79" s="357"/>
      <c r="G79" s="357"/>
      <c r="H79" s="357"/>
      <c r="I79" s="357"/>
      <c r="J79" s="357"/>
      <c r="K79" s="357"/>
    </row>
    <row r="80" spans="1:11" ht="15">
      <c r="A80" s="17" t="s">
        <v>79</v>
      </c>
      <c r="B80" s="357" t="s">
        <v>80</v>
      </c>
      <c r="C80" s="357"/>
      <c r="D80" s="357"/>
      <c r="E80" s="357"/>
      <c r="F80" s="357"/>
      <c r="G80" s="357"/>
      <c r="H80" s="357"/>
      <c r="I80" s="357"/>
      <c r="J80" s="357"/>
      <c r="K80" s="357"/>
    </row>
    <row r="81" spans="1:11" ht="16.5" customHeight="1">
      <c r="A81" s="17" t="s">
        <v>81</v>
      </c>
      <c r="B81" s="357" t="s">
        <v>82</v>
      </c>
      <c r="C81" s="357"/>
      <c r="D81" s="357"/>
      <c r="E81" s="357"/>
      <c r="F81" s="357"/>
      <c r="G81" s="357"/>
      <c r="H81" s="357"/>
      <c r="I81" s="357"/>
      <c r="J81" s="357"/>
      <c r="K81" s="357"/>
    </row>
    <row r="82" spans="1:11" ht="19.5" customHeight="1" thickBot="1">
      <c r="A82" s="17" t="s">
        <v>83</v>
      </c>
      <c r="B82" s="357" t="s">
        <v>84</v>
      </c>
      <c r="C82" s="357"/>
      <c r="D82" s="357"/>
      <c r="E82" s="357"/>
      <c r="F82" s="357"/>
      <c r="G82" s="357"/>
      <c r="H82" s="357"/>
      <c r="I82" s="357"/>
      <c r="J82" s="357"/>
      <c r="K82" s="357"/>
    </row>
    <row r="83" spans="1:11" ht="19.5" customHeight="1" thickBot="1">
      <c r="A83" s="271" t="s">
        <v>85</v>
      </c>
      <c r="B83" s="272"/>
      <c r="C83" s="272"/>
      <c r="D83" s="272"/>
      <c r="E83" s="272"/>
      <c r="F83" s="272"/>
      <c r="G83" s="272"/>
      <c r="H83" s="272"/>
      <c r="I83" s="272"/>
      <c r="J83" s="272"/>
      <c r="K83" s="273"/>
    </row>
    <row r="84" spans="1:11">
      <c r="A84" s="345"/>
      <c r="B84" s="345"/>
      <c r="C84" s="345"/>
      <c r="D84" s="345"/>
      <c r="E84" s="345"/>
      <c r="F84" s="345"/>
      <c r="G84" s="345"/>
      <c r="H84" s="345"/>
      <c r="I84" s="345"/>
      <c r="J84" s="345"/>
      <c r="K84" s="346"/>
    </row>
    <row r="85" spans="1:11">
      <c r="A85" s="347"/>
      <c r="B85" s="347"/>
      <c r="C85" s="347"/>
      <c r="D85" s="347"/>
      <c r="E85" s="347"/>
      <c r="F85" s="347"/>
      <c r="G85" s="347"/>
      <c r="H85" s="347"/>
      <c r="I85" s="347"/>
      <c r="J85" s="347"/>
      <c r="K85" s="348"/>
    </row>
    <row r="86" spans="1:11">
      <c r="A86" s="347"/>
      <c r="B86" s="347"/>
      <c r="C86" s="347"/>
      <c r="D86" s="347"/>
      <c r="E86" s="347"/>
      <c r="F86" s="347"/>
      <c r="G86" s="347"/>
      <c r="H86" s="347"/>
      <c r="I86" s="347"/>
      <c r="J86" s="347"/>
      <c r="K86" s="348"/>
    </row>
    <row r="87" spans="1:11">
      <c r="A87" s="347"/>
      <c r="B87" s="347"/>
      <c r="C87" s="347"/>
      <c r="D87" s="347"/>
      <c r="E87" s="347"/>
      <c r="F87" s="347"/>
      <c r="G87" s="347"/>
      <c r="H87" s="347"/>
      <c r="I87" s="347"/>
      <c r="J87" s="347"/>
      <c r="K87" s="348"/>
    </row>
    <row r="88" spans="1:11">
      <c r="A88" s="347"/>
      <c r="B88" s="347"/>
      <c r="C88" s="347"/>
      <c r="D88" s="347"/>
      <c r="E88" s="347"/>
      <c r="F88" s="347"/>
      <c r="G88" s="347"/>
      <c r="H88" s="347"/>
      <c r="I88" s="347"/>
      <c r="J88" s="347"/>
      <c r="K88" s="348"/>
    </row>
    <row r="89" spans="1:11">
      <c r="A89" s="347"/>
      <c r="B89" s="347"/>
      <c r="C89" s="347"/>
      <c r="D89" s="347"/>
      <c r="E89" s="347"/>
      <c r="F89" s="347"/>
      <c r="G89" s="347"/>
      <c r="H89" s="347"/>
      <c r="I89" s="347"/>
      <c r="J89" s="347"/>
      <c r="K89" s="348"/>
    </row>
    <row r="90" spans="1:11">
      <c r="A90" s="349"/>
      <c r="B90" s="349"/>
      <c r="C90" s="349"/>
      <c r="D90" s="349"/>
      <c r="E90" s="349"/>
      <c r="F90" s="349"/>
      <c r="G90" s="349"/>
      <c r="H90" s="349"/>
      <c r="I90" s="349"/>
      <c r="J90" s="349"/>
      <c r="K90" s="350"/>
    </row>
    <row r="91" spans="1:11" ht="19.5" customHeight="1" thickBot="1">
      <c r="A91" s="351" t="s">
        <v>86</v>
      </c>
      <c r="B91" s="352"/>
      <c r="C91" s="352"/>
      <c r="D91" s="352"/>
      <c r="E91" s="352"/>
      <c r="F91" s="352"/>
      <c r="G91" s="352"/>
      <c r="H91" s="352"/>
      <c r="I91" s="352"/>
      <c r="J91" s="352"/>
      <c r="K91" s="353"/>
    </row>
    <row r="92" spans="1:11">
      <c r="A92" s="18" t="s">
        <v>87</v>
      </c>
      <c r="B92" s="19" t="s">
        <v>88</v>
      </c>
      <c r="C92" s="354" t="s">
        <v>89</v>
      </c>
      <c r="D92" s="355"/>
      <c r="E92" s="355"/>
      <c r="F92" s="355"/>
      <c r="G92" s="355"/>
      <c r="H92" s="355"/>
      <c r="I92" s="355"/>
      <c r="J92" s="355"/>
      <c r="K92" s="356"/>
    </row>
    <row r="93" spans="1:11" ht="15">
      <c r="A93" s="20"/>
      <c r="B93" s="21"/>
      <c r="C93" s="340"/>
      <c r="D93" s="340"/>
      <c r="E93" s="340"/>
      <c r="F93" s="340"/>
      <c r="G93" s="340"/>
      <c r="H93" s="340"/>
      <c r="I93" s="340"/>
      <c r="J93" s="340"/>
      <c r="K93" s="340"/>
    </row>
    <row r="94" spans="1:11" ht="15" customHeight="1">
      <c r="A94" s="20"/>
      <c r="B94" s="21"/>
      <c r="C94" s="340"/>
      <c r="D94" s="340"/>
      <c r="E94" s="340"/>
      <c r="F94" s="340"/>
      <c r="G94" s="340"/>
      <c r="H94" s="340"/>
      <c r="I94" s="340"/>
      <c r="J94" s="340"/>
      <c r="K94" s="340"/>
    </row>
    <row r="95" spans="1:11" ht="15">
      <c r="A95" s="20"/>
      <c r="B95" s="22"/>
      <c r="C95" s="340"/>
      <c r="D95" s="340"/>
      <c r="E95" s="340"/>
      <c r="F95" s="340"/>
      <c r="G95" s="340"/>
      <c r="H95" s="340"/>
      <c r="I95" s="340"/>
      <c r="J95" s="340"/>
      <c r="K95" s="340"/>
    </row>
    <row r="96" spans="1:11" ht="15">
      <c r="A96" s="20"/>
      <c r="B96" s="22"/>
      <c r="C96" s="340" t="s">
        <v>232</v>
      </c>
      <c r="D96" s="340"/>
      <c r="E96" s="340"/>
      <c r="F96" s="340"/>
      <c r="G96" s="340"/>
      <c r="H96" s="340"/>
      <c r="I96" s="340"/>
      <c r="J96" s="340"/>
      <c r="K96" s="340"/>
    </row>
    <row r="97" spans="1:11">
      <c r="A97" s="23"/>
      <c r="B97" s="23"/>
      <c r="C97" s="341"/>
      <c r="D97" s="341"/>
      <c r="E97" s="341"/>
      <c r="F97" s="341"/>
      <c r="G97" s="341"/>
      <c r="H97" s="341"/>
      <c r="I97" s="341"/>
      <c r="J97" s="341"/>
      <c r="K97" s="341"/>
    </row>
    <row r="98" spans="1:11" ht="15" thickBot="1">
      <c r="A98" s="320"/>
      <c r="B98" s="320"/>
      <c r="C98" s="320"/>
      <c r="D98" s="320"/>
      <c r="E98" s="320"/>
      <c r="F98" s="320"/>
      <c r="G98" s="320"/>
      <c r="H98" s="320"/>
      <c r="I98" s="320"/>
      <c r="J98" s="320"/>
      <c r="K98" s="320"/>
    </row>
    <row r="99" spans="1:11" ht="19.5" customHeight="1">
      <c r="A99" s="254" t="s">
        <v>90</v>
      </c>
      <c r="B99" s="255"/>
      <c r="C99" s="255"/>
      <c r="D99" s="255"/>
      <c r="E99" s="255"/>
      <c r="F99" s="255"/>
      <c r="G99" s="255"/>
      <c r="H99" s="255"/>
      <c r="I99" s="255"/>
      <c r="J99" s="255"/>
      <c r="K99" s="256"/>
    </row>
    <row r="100" spans="1:11" ht="19.5" customHeight="1" thickBot="1">
      <c r="A100" s="342" t="s">
        <v>91</v>
      </c>
      <c r="B100" s="343"/>
      <c r="C100" s="343"/>
      <c r="D100" s="343"/>
      <c r="E100" s="343"/>
      <c r="F100" s="343"/>
      <c r="G100" s="343"/>
      <c r="H100" s="343"/>
      <c r="I100" s="343"/>
      <c r="J100" s="343"/>
      <c r="K100" s="344"/>
    </row>
    <row r="101" spans="1:11" ht="28.5">
      <c r="A101" s="335" t="s">
        <v>92</v>
      </c>
      <c r="B101" s="336"/>
      <c r="C101" s="24" t="s">
        <v>93</v>
      </c>
      <c r="D101" s="337" t="s">
        <v>94</v>
      </c>
      <c r="E101" s="337"/>
      <c r="F101" s="337"/>
      <c r="G101" s="337"/>
      <c r="H101" s="24" t="s">
        <v>95</v>
      </c>
      <c r="I101" s="24" t="s">
        <v>96</v>
      </c>
      <c r="J101" s="24" t="s">
        <v>97</v>
      </c>
      <c r="K101" s="25" t="s">
        <v>98</v>
      </c>
    </row>
    <row r="102" spans="1:11" s="26" customFormat="1" ht="27.75" customHeight="1">
      <c r="A102" s="338"/>
      <c r="B102" s="339"/>
      <c r="C102" s="219"/>
      <c r="D102" s="325"/>
      <c r="E102" s="326"/>
      <c r="F102" s="326"/>
      <c r="G102" s="327"/>
      <c r="H102" s="61"/>
      <c r="I102" s="61"/>
      <c r="J102" s="28"/>
      <c r="K102" s="63"/>
    </row>
    <row r="103" spans="1:11" ht="27" customHeight="1">
      <c r="A103" s="328"/>
      <c r="B103" s="329"/>
      <c r="C103" s="27"/>
      <c r="D103" s="325"/>
      <c r="E103" s="326"/>
      <c r="F103" s="326"/>
      <c r="G103" s="327"/>
      <c r="H103" s="61"/>
      <c r="I103" s="61"/>
      <c r="J103" s="28"/>
      <c r="K103" s="63"/>
    </row>
    <row r="104" spans="1:11" ht="28.5" customHeight="1" thickBot="1">
      <c r="A104" s="328"/>
      <c r="B104" s="329"/>
      <c r="C104" s="27"/>
      <c r="D104" s="325"/>
      <c r="E104" s="326"/>
      <c r="F104" s="326"/>
      <c r="G104" s="327"/>
      <c r="H104" s="61"/>
      <c r="I104" s="61"/>
      <c r="J104" s="169"/>
      <c r="K104" s="63"/>
    </row>
    <row r="105" spans="1:11" ht="15" thickBot="1">
      <c r="A105" s="330"/>
      <c r="B105" s="330"/>
      <c r="C105" s="330"/>
      <c r="D105" s="330"/>
      <c r="E105" s="330"/>
      <c r="F105" s="330"/>
      <c r="G105" s="330"/>
      <c r="H105" s="330"/>
      <c r="I105" s="330"/>
      <c r="J105" s="331"/>
      <c r="K105" s="330"/>
    </row>
    <row r="106" spans="1:11" ht="19.5" customHeight="1" thickBot="1">
      <c r="A106" s="332" t="s">
        <v>99</v>
      </c>
      <c r="B106" s="333"/>
      <c r="C106" s="333"/>
      <c r="D106" s="333"/>
      <c r="E106" s="333"/>
      <c r="F106" s="333"/>
      <c r="G106" s="333"/>
      <c r="H106" s="333"/>
      <c r="I106" s="333"/>
      <c r="J106" s="333"/>
      <c r="K106" s="334"/>
    </row>
    <row r="107" spans="1:11" ht="27" customHeight="1">
      <c r="A107" s="335" t="s">
        <v>92</v>
      </c>
      <c r="B107" s="336"/>
      <c r="C107" s="24" t="s">
        <v>93</v>
      </c>
      <c r="D107" s="337" t="s">
        <v>94</v>
      </c>
      <c r="E107" s="337"/>
      <c r="F107" s="337"/>
      <c r="G107" s="337"/>
      <c r="H107" s="24" t="s">
        <v>95</v>
      </c>
      <c r="I107" s="24" t="s">
        <v>96</v>
      </c>
      <c r="J107" s="24" t="s">
        <v>97</v>
      </c>
      <c r="K107" s="25" t="s">
        <v>98</v>
      </c>
    </row>
    <row r="108" spans="1:11" ht="35.25" customHeight="1">
      <c r="A108" s="324"/>
      <c r="B108" s="324"/>
      <c r="C108" s="119"/>
      <c r="D108" s="325"/>
      <c r="E108" s="326"/>
      <c r="F108" s="326"/>
      <c r="G108" s="327"/>
      <c r="H108" s="242"/>
      <c r="I108" s="242"/>
      <c r="J108" s="243"/>
      <c r="K108" s="29"/>
    </row>
    <row r="109" spans="1:11" ht="27.75" customHeight="1">
      <c r="A109" s="324"/>
      <c r="B109" s="324"/>
      <c r="C109" s="119"/>
      <c r="D109" s="325"/>
      <c r="E109" s="326"/>
      <c r="F109" s="326"/>
      <c r="G109" s="327"/>
      <c r="H109" s="242"/>
      <c r="I109" s="242"/>
      <c r="J109" s="243"/>
      <c r="K109" s="29"/>
    </row>
    <row r="110" spans="1:11" ht="28.5" customHeight="1">
      <c r="A110" s="324"/>
      <c r="B110" s="324"/>
      <c r="C110" s="27"/>
      <c r="D110" s="325"/>
      <c r="E110" s="326"/>
      <c r="F110" s="326"/>
      <c r="G110" s="327"/>
      <c r="H110" s="242"/>
      <c r="I110" s="242"/>
      <c r="J110" s="243"/>
      <c r="K110" s="29"/>
    </row>
    <row r="111" spans="1:11" ht="28.5" customHeight="1">
      <c r="A111" s="324"/>
      <c r="B111" s="324"/>
      <c r="C111" s="27"/>
      <c r="D111" s="325"/>
      <c r="E111" s="326"/>
      <c r="F111" s="326"/>
      <c r="G111" s="327"/>
      <c r="H111" s="242"/>
      <c r="I111" s="242"/>
      <c r="J111" s="243"/>
      <c r="K111" s="29"/>
    </row>
    <row r="112" spans="1:11" ht="28.5" customHeight="1">
      <c r="A112" s="324"/>
      <c r="B112" s="324"/>
      <c r="C112" s="27"/>
      <c r="D112" s="325"/>
      <c r="E112" s="326"/>
      <c r="F112" s="326"/>
      <c r="G112" s="327"/>
      <c r="H112" s="242"/>
      <c r="I112" s="242"/>
      <c r="J112" s="243"/>
      <c r="K112" s="29"/>
    </row>
    <row r="113" spans="1:11" ht="28.5" customHeight="1">
      <c r="A113" s="324"/>
      <c r="B113" s="324"/>
      <c r="C113" s="27"/>
      <c r="D113" s="325"/>
      <c r="E113" s="326"/>
      <c r="F113" s="326"/>
      <c r="G113" s="327"/>
      <c r="H113" s="242"/>
      <c r="I113" s="242"/>
      <c r="J113" s="243"/>
      <c r="K113" s="29"/>
    </row>
    <row r="114" spans="1:11" ht="15" thickBot="1">
      <c r="A114" s="320"/>
      <c r="B114" s="320"/>
      <c r="C114" s="320"/>
      <c r="D114" s="320"/>
      <c r="E114" s="320"/>
      <c r="F114" s="320"/>
      <c r="G114" s="320"/>
      <c r="H114" s="320"/>
      <c r="I114" s="320"/>
      <c r="J114" s="320"/>
      <c r="K114" s="320"/>
    </row>
    <row r="115" spans="1:11" ht="18.75" customHeight="1">
      <c r="A115" s="321" t="s">
        <v>100</v>
      </c>
      <c r="B115" s="322"/>
      <c r="C115" s="322"/>
      <c r="D115" s="322"/>
      <c r="E115" s="322"/>
      <c r="F115" s="322"/>
      <c r="G115" s="322"/>
      <c r="H115" s="322"/>
      <c r="I115" s="322"/>
      <c r="J115" s="322"/>
      <c r="K115" s="323"/>
    </row>
    <row r="116" spans="1:11" ht="18">
      <c r="A116" s="275" t="s">
        <v>101</v>
      </c>
      <c r="B116" s="275"/>
      <c r="C116" s="275"/>
      <c r="D116" s="275"/>
      <c r="E116" s="275"/>
      <c r="F116" s="275"/>
      <c r="G116" s="275"/>
      <c r="H116" s="275"/>
      <c r="I116" s="275"/>
      <c r="J116" s="275"/>
      <c r="K116" s="275"/>
    </row>
    <row r="117" spans="1:11" ht="28.5">
      <c r="A117" s="32" t="s">
        <v>93</v>
      </c>
      <c r="B117" s="276" t="s">
        <v>89</v>
      </c>
      <c r="C117" s="277"/>
      <c r="D117" s="277"/>
      <c r="E117" s="278"/>
      <c r="F117" s="276" t="s">
        <v>102</v>
      </c>
      <c r="G117" s="278"/>
      <c r="H117" s="276" t="s">
        <v>103</v>
      </c>
      <c r="I117" s="278"/>
      <c r="J117" s="276" t="s">
        <v>104</v>
      </c>
      <c r="K117" s="278"/>
    </row>
    <row r="118" spans="1:11" ht="55.5" customHeight="1">
      <c r="A118" s="239" t="s">
        <v>105</v>
      </c>
      <c r="B118" s="311" t="s">
        <v>106</v>
      </c>
      <c r="C118" s="311"/>
      <c r="D118" s="311"/>
      <c r="E118" s="311"/>
      <c r="F118" s="312">
        <v>45453</v>
      </c>
      <c r="G118" s="312"/>
      <c r="H118" s="311"/>
      <c r="I118" s="311"/>
      <c r="J118" s="311" t="s">
        <v>107</v>
      </c>
      <c r="K118" s="313"/>
    </row>
    <row r="119" spans="1:11" ht="14.25" customHeight="1">
      <c r="A119" s="239" t="s">
        <v>108</v>
      </c>
      <c r="B119" s="311" t="s">
        <v>109</v>
      </c>
      <c r="C119" s="311"/>
      <c r="D119" s="311"/>
      <c r="E119" s="311"/>
      <c r="F119" s="312">
        <v>43845</v>
      </c>
      <c r="G119" s="312"/>
      <c r="H119" s="314"/>
      <c r="I119" s="315"/>
      <c r="J119" s="316" t="s">
        <v>110</v>
      </c>
      <c r="K119" s="317"/>
    </row>
    <row r="120" spans="1:11" ht="15.75" customHeight="1">
      <c r="A120" s="239" t="s">
        <v>111</v>
      </c>
      <c r="B120" s="311" t="s">
        <v>112</v>
      </c>
      <c r="C120" s="311"/>
      <c r="D120" s="311"/>
      <c r="E120" s="311"/>
      <c r="F120" s="312">
        <v>45239</v>
      </c>
      <c r="G120" s="312"/>
      <c r="H120" s="314"/>
      <c r="I120" s="315"/>
      <c r="J120" s="318"/>
      <c r="K120" s="319"/>
    </row>
    <row r="121" spans="1:11" ht="33" customHeight="1">
      <c r="A121" s="33" t="s">
        <v>113</v>
      </c>
      <c r="B121" s="305" t="s">
        <v>157</v>
      </c>
      <c r="C121" s="306"/>
      <c r="D121" s="306"/>
      <c r="E121" s="307"/>
      <c r="F121" s="308">
        <v>46276</v>
      </c>
      <c r="G121" s="309"/>
      <c r="H121" s="309" t="s">
        <v>114</v>
      </c>
      <c r="I121" s="309"/>
      <c r="J121" s="309" t="s">
        <v>115</v>
      </c>
      <c r="K121" s="309"/>
    </row>
    <row r="122" spans="1:11">
      <c r="A122" s="240"/>
      <c r="B122" s="309"/>
      <c r="C122" s="309"/>
      <c r="D122" s="309"/>
      <c r="E122" s="309"/>
      <c r="F122" s="309"/>
      <c r="G122" s="309"/>
      <c r="H122" s="309"/>
      <c r="I122" s="309"/>
      <c r="J122" s="309"/>
      <c r="K122" s="309"/>
    </row>
    <row r="123" spans="1:11" ht="18">
      <c r="A123" s="310" t="s">
        <v>116</v>
      </c>
      <c r="B123" s="310"/>
      <c r="C123" s="310"/>
      <c r="D123" s="310"/>
      <c r="E123" s="310"/>
      <c r="F123" s="310"/>
      <c r="G123" s="310"/>
      <c r="H123" s="310"/>
      <c r="I123" s="310"/>
      <c r="J123" s="310"/>
      <c r="K123" s="310"/>
    </row>
    <row r="124" spans="1:11" ht="28.5">
      <c r="A124" s="32" t="s">
        <v>93</v>
      </c>
      <c r="B124" s="276" t="s">
        <v>89</v>
      </c>
      <c r="C124" s="277"/>
      <c r="D124" s="277"/>
      <c r="E124" s="278"/>
      <c r="F124" s="276" t="s">
        <v>102</v>
      </c>
      <c r="G124" s="278"/>
      <c r="H124" s="276" t="s">
        <v>103</v>
      </c>
      <c r="I124" s="278"/>
      <c r="J124" s="276" t="s">
        <v>104</v>
      </c>
      <c r="K124" s="278"/>
    </row>
    <row r="125" spans="1:11" ht="115.5" customHeight="1">
      <c r="A125" s="241" t="s">
        <v>117</v>
      </c>
      <c r="B125" s="279" t="s">
        <v>118</v>
      </c>
      <c r="C125" s="279"/>
      <c r="D125" s="279"/>
      <c r="E125" s="279"/>
      <c r="F125" s="301">
        <v>44993</v>
      </c>
      <c r="G125" s="302"/>
      <c r="H125" s="303"/>
      <c r="I125" s="303"/>
      <c r="J125" s="279" t="s">
        <v>119</v>
      </c>
      <c r="K125" s="279"/>
    </row>
    <row r="126" spans="1:11">
      <c r="A126" s="280" t="s">
        <v>120</v>
      </c>
      <c r="B126" s="282" t="s">
        <v>121</v>
      </c>
      <c r="C126" s="283"/>
      <c r="D126" s="283"/>
      <c r="E126" s="284"/>
      <c r="F126" s="288">
        <v>43599</v>
      </c>
      <c r="G126" s="289"/>
      <c r="H126" s="292"/>
      <c r="I126" s="293"/>
      <c r="J126" s="296" t="s">
        <v>122</v>
      </c>
      <c r="K126" s="297"/>
    </row>
    <row r="127" spans="1:11" ht="2.25" customHeight="1">
      <c r="A127" s="281"/>
      <c r="B127" s="285"/>
      <c r="C127" s="286"/>
      <c r="D127" s="286"/>
      <c r="E127" s="287"/>
      <c r="F127" s="290"/>
      <c r="G127" s="291"/>
      <c r="H127" s="294"/>
      <c r="I127" s="295"/>
      <c r="J127" s="298"/>
      <c r="K127" s="299"/>
    </row>
    <row r="128" spans="1:11" ht="24.95" customHeight="1">
      <c r="A128" s="34" t="s">
        <v>123</v>
      </c>
      <c r="B128" s="285"/>
      <c r="C128" s="286"/>
      <c r="D128" s="286"/>
      <c r="E128" s="287"/>
      <c r="F128" s="290"/>
      <c r="G128" s="291"/>
      <c r="H128" s="294"/>
      <c r="I128" s="295"/>
      <c r="J128" s="298"/>
      <c r="K128" s="299"/>
    </row>
    <row r="129" spans="1:11" ht="24.95" customHeight="1">
      <c r="A129" s="34" t="s">
        <v>124</v>
      </c>
      <c r="B129" s="285"/>
      <c r="C129" s="286"/>
      <c r="D129" s="286"/>
      <c r="E129" s="287"/>
      <c r="F129" s="290"/>
      <c r="G129" s="291"/>
      <c r="H129" s="294"/>
      <c r="I129" s="295"/>
      <c r="J129" s="298"/>
      <c r="K129" s="299"/>
    </row>
    <row r="130" spans="1:11" ht="24.95" customHeight="1">
      <c r="A130" s="34" t="s">
        <v>125</v>
      </c>
      <c r="B130" s="285"/>
      <c r="C130" s="286"/>
      <c r="D130" s="286"/>
      <c r="E130" s="287"/>
      <c r="F130" s="290"/>
      <c r="G130" s="291"/>
      <c r="H130" s="294"/>
      <c r="I130" s="295"/>
      <c r="J130" s="298"/>
      <c r="K130" s="299"/>
    </row>
    <row r="131" spans="1:11" ht="39" customHeight="1">
      <c r="A131" s="34" t="s">
        <v>126</v>
      </c>
      <c r="B131" s="285"/>
      <c r="C131" s="286"/>
      <c r="D131" s="286"/>
      <c r="E131" s="287"/>
      <c r="F131" s="290"/>
      <c r="G131" s="291"/>
      <c r="H131" s="294"/>
      <c r="I131" s="295"/>
      <c r="J131" s="298"/>
      <c r="K131" s="299"/>
    </row>
    <row r="132" spans="1:11" ht="35.25" customHeight="1">
      <c r="A132" s="244" t="s">
        <v>127</v>
      </c>
      <c r="B132" s="274" t="s">
        <v>128</v>
      </c>
      <c r="C132" s="274"/>
      <c r="D132" s="274"/>
      <c r="E132" s="274"/>
      <c r="F132" s="267">
        <v>44823</v>
      </c>
      <c r="G132" s="268"/>
      <c r="H132" s="300"/>
      <c r="I132" s="300"/>
      <c r="J132" s="269" t="s">
        <v>129</v>
      </c>
      <c r="K132" s="269"/>
    </row>
    <row r="133" spans="1:11" ht="24" customHeight="1">
      <c r="A133" s="35" t="s">
        <v>130</v>
      </c>
      <c r="B133" s="274" t="s">
        <v>131</v>
      </c>
      <c r="C133" s="274"/>
      <c r="D133" s="274"/>
      <c r="E133" s="274"/>
      <c r="F133" s="267"/>
      <c r="G133" s="268"/>
      <c r="H133" s="268"/>
      <c r="I133" s="268"/>
      <c r="J133" s="269" t="s">
        <v>132</v>
      </c>
      <c r="K133" s="304"/>
    </row>
    <row r="134" spans="1:11" ht="33.75" customHeight="1">
      <c r="A134" s="244"/>
      <c r="B134" s="274"/>
      <c r="C134" s="274"/>
      <c r="D134" s="274"/>
      <c r="E134" s="274"/>
      <c r="F134" s="267"/>
      <c r="G134" s="268"/>
      <c r="H134" s="268"/>
      <c r="I134" s="268"/>
      <c r="J134" s="279"/>
      <c r="K134" s="269"/>
    </row>
    <row r="135" spans="1:11" ht="39" customHeight="1">
      <c r="A135" s="244"/>
      <c r="B135" s="274"/>
      <c r="C135" s="274"/>
      <c r="D135" s="274"/>
      <c r="E135" s="274"/>
      <c r="F135" s="267"/>
      <c r="G135" s="268"/>
      <c r="H135" s="268"/>
      <c r="I135" s="268"/>
      <c r="J135" s="269"/>
      <c r="K135" s="269"/>
    </row>
    <row r="136" spans="1:11" ht="18" customHeight="1">
      <c r="A136" s="275" t="s">
        <v>133</v>
      </c>
      <c r="B136" s="275"/>
      <c r="C136" s="275"/>
      <c r="D136" s="275"/>
      <c r="E136" s="275"/>
      <c r="F136" s="275"/>
      <c r="G136" s="275"/>
      <c r="H136" s="275"/>
      <c r="I136" s="275"/>
      <c r="J136" s="275"/>
      <c r="K136" s="275"/>
    </row>
    <row r="137" spans="1:11" ht="28.5">
      <c r="A137" s="32" t="s">
        <v>93</v>
      </c>
      <c r="B137" s="276" t="s">
        <v>89</v>
      </c>
      <c r="C137" s="277"/>
      <c r="D137" s="277"/>
      <c r="E137" s="278"/>
      <c r="F137" s="276" t="s">
        <v>102</v>
      </c>
      <c r="G137" s="278"/>
      <c r="H137" s="276" t="s">
        <v>103</v>
      </c>
      <c r="I137" s="278"/>
      <c r="J137" s="276" t="s">
        <v>104</v>
      </c>
      <c r="K137" s="278"/>
    </row>
    <row r="138" spans="1:11" ht="43.5" customHeight="1">
      <c r="A138" s="36" t="s">
        <v>134</v>
      </c>
      <c r="B138" s="264" t="s">
        <v>135</v>
      </c>
      <c r="C138" s="265"/>
      <c r="D138" s="265"/>
      <c r="E138" s="266"/>
      <c r="F138" s="267">
        <v>43467</v>
      </c>
      <c r="G138" s="268"/>
      <c r="H138" s="268"/>
      <c r="I138" s="268"/>
      <c r="J138" s="269" t="s">
        <v>136</v>
      </c>
      <c r="K138" s="269"/>
    </row>
    <row r="139" spans="1:11" ht="56.25" customHeight="1">
      <c r="A139" s="244" t="s">
        <v>137</v>
      </c>
      <c r="B139" s="264" t="s">
        <v>138</v>
      </c>
      <c r="C139" s="265"/>
      <c r="D139" s="265"/>
      <c r="E139" s="266"/>
      <c r="F139" s="267">
        <v>43154</v>
      </c>
      <c r="G139" s="268"/>
      <c r="H139" s="268"/>
      <c r="I139" s="268"/>
      <c r="J139" s="269" t="s">
        <v>139</v>
      </c>
      <c r="K139" s="269"/>
    </row>
    <row r="140" spans="1:11" ht="49.5" customHeight="1">
      <c r="A140" s="244" t="s">
        <v>140</v>
      </c>
      <c r="B140" s="264" t="s">
        <v>141</v>
      </c>
      <c r="C140" s="265"/>
      <c r="D140" s="265"/>
      <c r="E140" s="266"/>
      <c r="F140" s="267">
        <v>43157</v>
      </c>
      <c r="G140" s="268"/>
      <c r="H140" s="268"/>
      <c r="I140" s="268"/>
      <c r="J140" s="269" t="s">
        <v>142</v>
      </c>
      <c r="K140" s="269"/>
    </row>
    <row r="141" spans="1:11">
      <c r="A141" s="244"/>
      <c r="B141" s="264"/>
      <c r="C141" s="265"/>
      <c r="D141" s="265"/>
      <c r="E141" s="266"/>
      <c r="F141" s="267"/>
      <c r="G141" s="268"/>
      <c r="H141" s="268"/>
      <c r="I141" s="268"/>
      <c r="J141" s="269"/>
      <c r="K141" s="269"/>
    </row>
    <row r="142" spans="1:11">
      <c r="A142" s="244"/>
      <c r="B142" s="264"/>
      <c r="C142" s="265"/>
      <c r="D142" s="265"/>
      <c r="E142" s="266"/>
      <c r="F142" s="267"/>
      <c r="G142" s="268"/>
      <c r="H142" s="268"/>
      <c r="I142" s="268"/>
      <c r="J142" s="269"/>
      <c r="K142" s="269"/>
    </row>
    <row r="143" spans="1:11" ht="15.75" thickBot="1">
      <c r="A143" s="270"/>
      <c r="B143" s="270"/>
      <c r="C143" s="270"/>
      <c r="D143" s="270"/>
      <c r="E143" s="270"/>
      <c r="F143" s="270"/>
      <c r="G143" s="270"/>
      <c r="H143" s="270"/>
      <c r="I143" s="270"/>
      <c r="J143" s="270"/>
      <c r="K143" s="270"/>
    </row>
    <row r="144" spans="1:11" ht="19.5" customHeight="1" thickBot="1">
      <c r="A144" s="271" t="s">
        <v>143</v>
      </c>
      <c r="B144" s="272"/>
      <c r="C144" s="272"/>
      <c r="D144" s="272"/>
      <c r="E144" s="272"/>
      <c r="F144" s="272"/>
      <c r="G144" s="272"/>
      <c r="H144" s="272"/>
      <c r="I144" s="272"/>
      <c r="J144" s="272"/>
      <c r="K144" s="273"/>
    </row>
    <row r="145" spans="1:11" ht="15">
      <c r="A145" s="37"/>
      <c r="B145" s="37"/>
      <c r="C145" s="38"/>
      <c r="D145" s="39"/>
      <c r="E145" s="39"/>
      <c r="F145" s="39"/>
      <c r="G145" s="39"/>
      <c r="H145" s="39"/>
      <c r="I145" s="39"/>
      <c r="J145" s="39"/>
      <c r="K145" s="39"/>
    </row>
    <row r="146" spans="1:11" s="40" customFormat="1" ht="14.25" customHeight="1" thickBot="1">
      <c r="A146" s="263"/>
      <c r="B146" s="263"/>
      <c r="C146" s="263"/>
      <c r="D146" s="263"/>
      <c r="E146" s="263"/>
      <c r="F146" s="263"/>
      <c r="G146" s="263"/>
      <c r="H146" s="263"/>
      <c r="I146" s="263"/>
      <c r="J146" s="263"/>
      <c r="K146" s="263"/>
    </row>
    <row r="147" spans="1:11" s="40" customFormat="1" ht="30" customHeight="1">
      <c r="A147" s="254" t="s">
        <v>33</v>
      </c>
      <c r="B147" s="255"/>
      <c r="C147" s="255"/>
      <c r="D147" s="255"/>
      <c r="E147" s="255"/>
      <c r="F147" s="255"/>
      <c r="G147" s="255"/>
      <c r="H147" s="255"/>
      <c r="I147" s="255"/>
      <c r="J147" s="255"/>
      <c r="K147" s="256"/>
    </row>
    <row r="148" spans="1:11" s="40" customFormat="1" ht="30" customHeight="1">
      <c r="A148" s="260" t="s">
        <v>144</v>
      </c>
      <c r="B148" s="261"/>
      <c r="C148" s="261"/>
      <c r="D148" s="261"/>
      <c r="E148" s="261"/>
      <c r="F148" s="262"/>
      <c r="G148" s="41">
        <v>0</v>
      </c>
      <c r="H148" s="42"/>
      <c r="I148" s="11"/>
      <c r="J148" s="43"/>
      <c r="K148" s="44"/>
    </row>
    <row r="149" spans="1:11" s="40" customFormat="1" ht="30" customHeight="1">
      <c r="A149" s="260" t="s">
        <v>145</v>
      </c>
      <c r="B149" s="261"/>
      <c r="C149" s="261"/>
      <c r="D149" s="261"/>
      <c r="E149" s="261"/>
      <c r="F149" s="262"/>
      <c r="G149" s="45">
        <v>0</v>
      </c>
      <c r="H149" s="42"/>
      <c r="I149" s="11"/>
      <c r="J149" s="43"/>
      <c r="K149" s="46"/>
    </row>
    <row r="150" spans="1:11" s="40" customFormat="1" ht="30" customHeight="1">
      <c r="A150" s="260" t="s">
        <v>146</v>
      </c>
      <c r="B150" s="261"/>
      <c r="C150" s="261"/>
      <c r="D150" s="261"/>
      <c r="E150" s="261"/>
      <c r="F150" s="262"/>
      <c r="G150" s="41">
        <v>0</v>
      </c>
      <c r="H150" s="42"/>
      <c r="I150" s="11"/>
      <c r="J150" s="43"/>
      <c r="K150" s="46"/>
    </row>
    <row r="151" spans="1:11" s="40" customFormat="1" ht="30" customHeight="1">
      <c r="A151" s="260" t="s">
        <v>147</v>
      </c>
      <c r="B151" s="261"/>
      <c r="C151" s="261"/>
      <c r="D151" s="261"/>
      <c r="E151" s="261"/>
      <c r="F151" s="262"/>
      <c r="G151" s="41">
        <v>0</v>
      </c>
      <c r="H151" s="42"/>
      <c r="I151" s="11"/>
      <c r="J151" s="43"/>
      <c r="K151" s="44"/>
    </row>
    <row r="152" spans="1:11" s="40" customFormat="1" ht="30" customHeight="1">
      <c r="A152" s="260" t="s">
        <v>148</v>
      </c>
      <c r="B152" s="261"/>
      <c r="C152" s="261"/>
      <c r="D152" s="261"/>
      <c r="E152" s="261"/>
      <c r="F152" s="262"/>
      <c r="G152" s="41">
        <v>0</v>
      </c>
      <c r="H152" s="42"/>
      <c r="I152" s="11"/>
      <c r="J152" s="43"/>
      <c r="K152" s="44"/>
    </row>
    <row r="153" spans="1:11" s="40" customFormat="1" ht="30" customHeight="1" thickBot="1">
      <c r="A153" s="260" t="s">
        <v>149</v>
      </c>
      <c r="B153" s="261"/>
      <c r="C153" s="261"/>
      <c r="D153" s="261"/>
      <c r="E153" s="261"/>
      <c r="F153" s="262"/>
      <c r="G153" s="47">
        <v>0</v>
      </c>
      <c r="H153" s="42"/>
      <c r="I153" s="11"/>
      <c r="J153" s="43"/>
      <c r="K153" s="44"/>
    </row>
    <row r="154" spans="1:11" s="40" customFormat="1" ht="14.25" customHeight="1" thickTop="1" thickBot="1">
      <c r="A154" s="263"/>
      <c r="B154" s="263"/>
      <c r="C154" s="263"/>
      <c r="D154" s="263"/>
      <c r="E154" s="263"/>
      <c r="F154" s="263"/>
      <c r="G154" s="263"/>
      <c r="H154" s="263"/>
      <c r="I154" s="263"/>
      <c r="J154" s="263"/>
      <c r="K154" s="263"/>
    </row>
    <row r="155" spans="1:11" s="40" customFormat="1" ht="24.6" customHeight="1">
      <c r="A155" s="254" t="s">
        <v>34</v>
      </c>
      <c r="B155" s="255"/>
      <c r="C155" s="255"/>
      <c r="D155" s="255"/>
      <c r="E155" s="255"/>
      <c r="F155" s="255"/>
      <c r="G155" s="255"/>
      <c r="H155" s="255"/>
      <c r="I155" s="255"/>
      <c r="J155" s="255"/>
      <c r="K155" s="256"/>
    </row>
    <row r="156" spans="1:11" s="40" customFormat="1" ht="30" customHeight="1">
      <c r="A156" s="260" t="s">
        <v>150</v>
      </c>
      <c r="B156" s="261"/>
      <c r="C156" s="261"/>
      <c r="D156" s="261"/>
      <c r="E156" s="261"/>
      <c r="F156" s="262"/>
      <c r="G156" s="41">
        <v>0</v>
      </c>
      <c r="H156" s="48"/>
      <c r="I156" s="48"/>
      <c r="J156" s="49"/>
      <c r="K156" s="44"/>
    </row>
    <row r="157" spans="1:11" s="40" customFormat="1" ht="30" customHeight="1">
      <c r="A157" s="260" t="s">
        <v>151</v>
      </c>
      <c r="B157" s="261"/>
      <c r="C157" s="261"/>
      <c r="D157" s="261"/>
      <c r="E157" s="261"/>
      <c r="F157" s="262"/>
      <c r="G157" s="41">
        <v>0</v>
      </c>
      <c r="H157" s="50"/>
      <c r="I157" s="51"/>
      <c r="J157" s="50"/>
      <c r="K157" s="44"/>
    </row>
    <row r="158" spans="1:11" s="40" customFormat="1" ht="21.6" customHeight="1" thickBot="1">
      <c r="A158" s="253"/>
      <c r="B158" s="253"/>
      <c r="C158" s="253"/>
      <c r="D158" s="253"/>
      <c r="E158" s="253"/>
      <c r="F158" s="253"/>
      <c r="G158" s="253"/>
      <c r="H158" s="253"/>
      <c r="I158" s="253"/>
      <c r="J158" s="253"/>
      <c r="K158" s="253"/>
    </row>
    <row r="159" spans="1:11" s="40" customFormat="1" ht="28.15" customHeight="1">
      <c r="A159" s="254" t="s">
        <v>35</v>
      </c>
      <c r="B159" s="255"/>
      <c r="C159" s="255"/>
      <c r="D159" s="255"/>
      <c r="E159" s="255"/>
      <c r="F159" s="255"/>
      <c r="G159" s="255"/>
      <c r="H159" s="255"/>
      <c r="I159" s="255"/>
      <c r="J159" s="255"/>
      <c r="K159" s="256"/>
    </row>
    <row r="160" spans="1:11" s="40" customFormat="1" ht="30" customHeight="1">
      <c r="A160" s="257" t="s">
        <v>152</v>
      </c>
      <c r="B160" s="258"/>
      <c r="C160" s="258"/>
      <c r="D160" s="258"/>
      <c r="E160" s="258"/>
      <c r="F160" s="259"/>
      <c r="G160" s="41">
        <v>0</v>
      </c>
      <c r="H160" s="52"/>
      <c r="I160" s="52"/>
      <c r="J160" s="52"/>
      <c r="K160" s="44"/>
    </row>
    <row r="161" spans="1:11" s="40" customFormat="1" ht="30" customHeight="1">
      <c r="A161" s="257" t="s">
        <v>153</v>
      </c>
      <c r="B161" s="258"/>
      <c r="C161" s="258"/>
      <c r="D161" s="258"/>
      <c r="E161" s="258"/>
      <c r="F161" s="259"/>
      <c r="G161" s="41">
        <v>0</v>
      </c>
      <c r="H161" s="52"/>
      <c r="I161" s="52"/>
      <c r="J161" s="52"/>
      <c r="K161" s="44"/>
    </row>
    <row r="162" spans="1:11" s="40" customFormat="1" ht="30" customHeight="1">
      <c r="A162" s="257" t="s">
        <v>154</v>
      </c>
      <c r="B162" s="258"/>
      <c r="C162" s="258"/>
      <c r="D162" s="258"/>
      <c r="E162" s="258"/>
      <c r="F162" s="259"/>
      <c r="G162" s="41">
        <v>0</v>
      </c>
      <c r="H162" s="52"/>
      <c r="I162" s="52"/>
      <c r="J162" s="52"/>
      <c r="K162" s="44" t="s">
        <v>37</v>
      </c>
    </row>
    <row r="163" spans="1:11" s="40" customFormat="1" ht="30" customHeight="1">
      <c r="A163" s="257" t="s">
        <v>155</v>
      </c>
      <c r="B163" s="258"/>
      <c r="C163" s="258"/>
      <c r="D163" s="258"/>
      <c r="E163" s="258"/>
      <c r="F163" s="259"/>
      <c r="G163" s="53">
        <v>6.6619999999999999</v>
      </c>
      <c r="H163" s="52"/>
      <c r="I163" s="52"/>
      <c r="J163" s="3"/>
      <c r="K163" s="44"/>
    </row>
    <row r="165" spans="1:11">
      <c r="I165" s="54"/>
    </row>
  </sheetData>
  <mergeCells count="211">
    <mergeCell ref="A158:K158"/>
    <mergeCell ref="A159:K159"/>
    <mergeCell ref="A160:F160"/>
    <mergeCell ref="A161:F161"/>
    <mergeCell ref="A162:F162"/>
    <mergeCell ref="A163:F163"/>
    <mergeCell ref="A152:F152"/>
    <mergeCell ref="A153:F153"/>
    <mergeCell ref="A154:K154"/>
    <mergeCell ref="A155:K155"/>
    <mergeCell ref="A156:F156"/>
    <mergeCell ref="A157:F157"/>
    <mergeCell ref="A146:K146"/>
    <mergeCell ref="A147:K147"/>
    <mergeCell ref="A148:F148"/>
    <mergeCell ref="A149:F149"/>
    <mergeCell ref="A150:F150"/>
    <mergeCell ref="A151:F151"/>
    <mergeCell ref="B142:E142"/>
    <mergeCell ref="F142:G142"/>
    <mergeCell ref="H142:I142"/>
    <mergeCell ref="J142:K142"/>
    <mergeCell ref="A143:K143"/>
    <mergeCell ref="A144:K144"/>
    <mergeCell ref="B140:E140"/>
    <mergeCell ref="F140:G140"/>
    <mergeCell ref="H140:I140"/>
    <mergeCell ref="J140:K140"/>
    <mergeCell ref="B141:E141"/>
    <mergeCell ref="F141:G141"/>
    <mergeCell ref="H141:I141"/>
    <mergeCell ref="J141:K141"/>
    <mergeCell ref="B138:E138"/>
    <mergeCell ref="F138:G138"/>
    <mergeCell ref="H138:I138"/>
    <mergeCell ref="J138:K138"/>
    <mergeCell ref="B139:E139"/>
    <mergeCell ref="F139:G139"/>
    <mergeCell ref="H139:I139"/>
    <mergeCell ref="J139:K139"/>
    <mergeCell ref="B135:E135"/>
    <mergeCell ref="F135:G135"/>
    <mergeCell ref="H135:I135"/>
    <mergeCell ref="J135:K135"/>
    <mergeCell ref="A136:K136"/>
    <mergeCell ref="B137:E137"/>
    <mergeCell ref="F137:G137"/>
    <mergeCell ref="H137:I137"/>
    <mergeCell ref="J137:K137"/>
    <mergeCell ref="B134:E134"/>
    <mergeCell ref="F134:G134"/>
    <mergeCell ref="H134:I134"/>
    <mergeCell ref="J134:K134"/>
    <mergeCell ref="A126:A127"/>
    <mergeCell ref="B126:E131"/>
    <mergeCell ref="F126:G131"/>
    <mergeCell ref="H126:I131"/>
    <mergeCell ref="J126:K131"/>
    <mergeCell ref="B132:E132"/>
    <mergeCell ref="F132:G132"/>
    <mergeCell ref="H132:I132"/>
    <mergeCell ref="J132:K132"/>
    <mergeCell ref="B124:E124"/>
    <mergeCell ref="F124:G124"/>
    <mergeCell ref="H124:I124"/>
    <mergeCell ref="J124:K124"/>
    <mergeCell ref="B125:E125"/>
    <mergeCell ref="F125:G125"/>
    <mergeCell ref="H125:I125"/>
    <mergeCell ref="J125:K125"/>
    <mergeCell ref="B133:E133"/>
    <mergeCell ref="F133:G133"/>
    <mergeCell ref="H133:I133"/>
    <mergeCell ref="J133:K133"/>
    <mergeCell ref="B121:E121"/>
    <mergeCell ref="F121:G121"/>
    <mergeCell ref="H121:I121"/>
    <mergeCell ref="J121:K121"/>
    <mergeCell ref="B122:E122"/>
    <mergeCell ref="F122:G122"/>
    <mergeCell ref="H122:I122"/>
    <mergeCell ref="J122:K122"/>
    <mergeCell ref="A123:K123"/>
    <mergeCell ref="B118:E118"/>
    <mergeCell ref="F118:G118"/>
    <mergeCell ref="H118:I118"/>
    <mergeCell ref="J118:K118"/>
    <mergeCell ref="B119:E119"/>
    <mergeCell ref="F119:G119"/>
    <mergeCell ref="H119:I119"/>
    <mergeCell ref="J119:K120"/>
    <mergeCell ref="B120:E120"/>
    <mergeCell ref="F120:G120"/>
    <mergeCell ref="H120:I120"/>
    <mergeCell ref="A114:K114"/>
    <mergeCell ref="A115:K115"/>
    <mergeCell ref="A116:K116"/>
    <mergeCell ref="B117:E117"/>
    <mergeCell ref="F117:G117"/>
    <mergeCell ref="H117:I117"/>
    <mergeCell ref="J117:K117"/>
    <mergeCell ref="A111:B111"/>
    <mergeCell ref="D111:G111"/>
    <mergeCell ref="A112:B112"/>
    <mergeCell ref="D112:G112"/>
    <mergeCell ref="A113:B113"/>
    <mergeCell ref="D113:G113"/>
    <mergeCell ref="A108:B108"/>
    <mergeCell ref="D108:G108"/>
    <mergeCell ref="A109:B109"/>
    <mergeCell ref="D109:G109"/>
    <mergeCell ref="A110:B110"/>
    <mergeCell ref="D110:G110"/>
    <mergeCell ref="A104:B104"/>
    <mergeCell ref="D104:G104"/>
    <mergeCell ref="A105:K105"/>
    <mergeCell ref="A106:K106"/>
    <mergeCell ref="A107:B107"/>
    <mergeCell ref="D107:G107"/>
    <mergeCell ref="A101:B101"/>
    <mergeCell ref="D101:G101"/>
    <mergeCell ref="A102:B102"/>
    <mergeCell ref="D102:G102"/>
    <mergeCell ref="A103:B103"/>
    <mergeCell ref="D103:G103"/>
    <mergeCell ref="C95:K95"/>
    <mergeCell ref="C96:K96"/>
    <mergeCell ref="C97:K97"/>
    <mergeCell ref="A98:K98"/>
    <mergeCell ref="A99:K99"/>
    <mergeCell ref="A100:K100"/>
    <mergeCell ref="A83:K83"/>
    <mergeCell ref="A84:K90"/>
    <mergeCell ref="A91:K91"/>
    <mergeCell ref="C92:K92"/>
    <mergeCell ref="C93:K93"/>
    <mergeCell ref="C94:K94"/>
    <mergeCell ref="B77:K77"/>
    <mergeCell ref="B78:K78"/>
    <mergeCell ref="B79:K79"/>
    <mergeCell ref="B80:K80"/>
    <mergeCell ref="B81:K81"/>
    <mergeCell ref="B82:K82"/>
    <mergeCell ref="B71:K71"/>
    <mergeCell ref="B72:K72"/>
    <mergeCell ref="B73:K73"/>
    <mergeCell ref="B74:K74"/>
    <mergeCell ref="B75:K75"/>
    <mergeCell ref="B76:K76"/>
    <mergeCell ref="B65:K65"/>
    <mergeCell ref="B66:K66"/>
    <mergeCell ref="B67:K67"/>
    <mergeCell ref="B68:K68"/>
    <mergeCell ref="B69:K69"/>
    <mergeCell ref="B70:K70"/>
    <mergeCell ref="A43:A60"/>
    <mergeCell ref="B43:K60"/>
    <mergeCell ref="A61:K61"/>
    <mergeCell ref="B62:K62"/>
    <mergeCell ref="B63:K63"/>
    <mergeCell ref="B64:K64"/>
    <mergeCell ref="A31:K31"/>
    <mergeCell ref="A32:K35"/>
    <mergeCell ref="A36:K36"/>
    <mergeCell ref="A37:K40"/>
    <mergeCell ref="A41:K41"/>
    <mergeCell ref="B42:K42"/>
    <mergeCell ref="A25:K25"/>
    <mergeCell ref="A26:K26"/>
    <mergeCell ref="A27:K27"/>
    <mergeCell ref="A28:K28"/>
    <mergeCell ref="A29:K29"/>
    <mergeCell ref="A30:K30"/>
    <mergeCell ref="A19:K19"/>
    <mergeCell ref="A20:K20"/>
    <mergeCell ref="A21:K21"/>
    <mergeCell ref="A22:K22"/>
    <mergeCell ref="A23:K23"/>
    <mergeCell ref="A24:K24"/>
    <mergeCell ref="A17:K17"/>
    <mergeCell ref="A18:K18"/>
    <mergeCell ref="A11:B12"/>
    <mergeCell ref="C11:D11"/>
    <mergeCell ref="E11:F11"/>
    <mergeCell ref="G11:H11"/>
    <mergeCell ref="I11:J11"/>
    <mergeCell ref="C12:D12"/>
    <mergeCell ref="E12:F12"/>
    <mergeCell ref="G12:H12"/>
    <mergeCell ref="I12:J12"/>
    <mergeCell ref="A10:B10"/>
    <mergeCell ref="C10:D10"/>
    <mergeCell ref="E10:F10"/>
    <mergeCell ref="G10:H10"/>
    <mergeCell ref="I10:J10"/>
    <mergeCell ref="C13:D13"/>
    <mergeCell ref="E13:F13"/>
    <mergeCell ref="A15:K15"/>
    <mergeCell ref="A16:K16"/>
    <mergeCell ref="A1:K4"/>
    <mergeCell ref="A5:K5"/>
    <mergeCell ref="A6:K6"/>
    <mergeCell ref="C8:D8"/>
    <mergeCell ref="E8:F8"/>
    <mergeCell ref="G8:H8"/>
    <mergeCell ref="I8:J8"/>
    <mergeCell ref="A9:B9"/>
    <mergeCell ref="C9:D9"/>
    <mergeCell ref="E9:F9"/>
    <mergeCell ref="G9:H9"/>
    <mergeCell ref="I9:J9"/>
  </mergeCells>
  <dataValidations count="4">
    <dataValidation type="list" allowBlank="1" showInputMessage="1" showErrorMessage="1" sqref="G9 I9 E9 C9">
      <formula1>$M$5:$M$8</formula1>
    </dataValidation>
    <dataValidation type="list" allowBlank="1" showInputMessage="1" showErrorMessage="1" sqref="G10 I10 E10 C10">
      <formula1>$N$5:$N$8</formula1>
    </dataValidation>
    <dataValidation type="list" allowBlank="1" showInputMessage="1" showErrorMessage="1" sqref="G11 I11 E11 C11">
      <formula1>$O$5:$O$8</formula1>
    </dataValidation>
    <dataValidation type="list" allowBlank="1" showInputMessage="1" showErrorMessage="1" sqref="E13:F13 G12 I12 E12 C12">
      <formula1>$P$5:$P$8</formula1>
    </dataValidation>
  </dataValidations>
  <pageMargins left="0.70866141732283472" right="0.70866141732283472" top="0.74803149606299213" bottom="0.74803149606299213" header="0.31496062992125984" footer="0.31496062992125984"/>
  <pageSetup paperSize="9" scale="57" fitToHeight="16" orientation="portrait" r:id="rId1"/>
  <drawing r:id="rId2"/>
</worksheet>
</file>

<file path=xl/worksheets/sheet23.xml><?xml version="1.0" encoding="utf-8"?>
<worksheet xmlns="http://schemas.openxmlformats.org/spreadsheetml/2006/main" xmlns:r="http://schemas.openxmlformats.org/officeDocument/2006/relationships">
  <sheetPr>
    <pageSetUpPr fitToPage="1"/>
  </sheetPr>
  <dimension ref="A1:P165"/>
  <sheetViews>
    <sheetView tabSelected="1" topLeftCell="A147" zoomScale="115" zoomScaleNormal="115" zoomScaleSheetLayoutView="100" workbookViewId="0">
      <selection activeCell="G163" sqref="G163"/>
    </sheetView>
  </sheetViews>
  <sheetFormatPr baseColWidth="10" defaultRowHeight="14.25" outlineLevelRow="1"/>
  <cols>
    <col min="1" max="1" width="12.25" style="3" customWidth="1"/>
    <col min="2" max="2" width="11" style="3" customWidth="1"/>
    <col min="3" max="3" width="11.625" style="3" customWidth="1"/>
    <col min="4" max="10" width="11" style="3" customWidth="1"/>
    <col min="11" max="11" width="34.25" style="3" customWidth="1"/>
    <col min="12" max="12" width="11" style="3" customWidth="1"/>
    <col min="13" max="13" width="11.375" style="3" bestFit="1" customWidth="1"/>
    <col min="14" max="16384" width="11" style="3"/>
  </cols>
  <sheetData>
    <row r="1" spans="1:16" ht="16.5">
      <c r="A1" s="399"/>
      <c r="B1" s="399"/>
      <c r="C1" s="399"/>
      <c r="D1" s="399"/>
      <c r="E1" s="399"/>
      <c r="F1" s="399"/>
      <c r="G1" s="399"/>
      <c r="H1" s="399"/>
      <c r="I1" s="399"/>
      <c r="J1" s="399"/>
      <c r="K1" s="399"/>
      <c r="L1" s="1"/>
      <c r="M1" s="2"/>
    </row>
    <row r="2" spans="1:16" ht="15.75" customHeight="1">
      <c r="A2" s="399"/>
      <c r="B2" s="399"/>
      <c r="C2" s="399"/>
      <c r="D2" s="399"/>
      <c r="E2" s="399"/>
      <c r="F2" s="399"/>
      <c r="G2" s="399"/>
      <c r="H2" s="399"/>
      <c r="I2" s="399"/>
      <c r="J2" s="399"/>
      <c r="K2" s="399"/>
      <c r="M2" s="2"/>
    </row>
    <row r="3" spans="1:16" ht="16.5" customHeight="1">
      <c r="A3" s="399"/>
      <c r="B3" s="399"/>
      <c r="C3" s="399"/>
      <c r="D3" s="399"/>
      <c r="E3" s="399"/>
      <c r="F3" s="399"/>
      <c r="G3" s="399"/>
      <c r="H3" s="399"/>
      <c r="I3" s="399"/>
      <c r="J3" s="399"/>
      <c r="K3" s="399"/>
    </row>
    <row r="4" spans="1:16" ht="15" thickBot="1">
      <c r="A4" s="400"/>
      <c r="B4" s="400"/>
      <c r="C4" s="400"/>
      <c r="D4" s="400"/>
      <c r="E4" s="400"/>
      <c r="F4" s="400"/>
      <c r="G4" s="400"/>
      <c r="H4" s="400"/>
      <c r="I4" s="400"/>
      <c r="J4" s="400"/>
      <c r="K4" s="400"/>
      <c r="L4" s="4"/>
      <c r="M4" s="4"/>
      <c r="N4" s="4"/>
      <c r="O4" s="4"/>
      <c r="P4" s="4"/>
    </row>
    <row r="5" spans="1:16" ht="20.25" customHeight="1">
      <c r="A5" s="401" t="s">
        <v>0</v>
      </c>
      <c r="B5" s="402"/>
      <c r="C5" s="402"/>
      <c r="D5" s="402"/>
      <c r="E5" s="402"/>
      <c r="F5" s="402"/>
      <c r="G5" s="402"/>
      <c r="H5" s="402"/>
      <c r="I5" s="402"/>
      <c r="J5" s="402"/>
      <c r="K5" s="403"/>
      <c r="L5" s="4"/>
      <c r="M5" s="4" t="s">
        <v>1</v>
      </c>
      <c r="N5" s="4" t="s">
        <v>2</v>
      </c>
      <c r="O5" s="4" t="s">
        <v>3</v>
      </c>
      <c r="P5" s="4"/>
    </row>
    <row r="6" spans="1:16" ht="20.25" customHeight="1" thickBot="1">
      <c r="A6" s="404" t="s">
        <v>275</v>
      </c>
      <c r="B6" s="405"/>
      <c r="C6" s="405"/>
      <c r="D6" s="405"/>
      <c r="E6" s="405"/>
      <c r="F6" s="405"/>
      <c r="G6" s="405"/>
      <c r="H6" s="405"/>
      <c r="I6" s="405"/>
      <c r="J6" s="405"/>
      <c r="K6" s="406"/>
      <c r="L6" s="4"/>
      <c r="M6" s="4" t="s">
        <v>4</v>
      </c>
      <c r="N6" s="4" t="s">
        <v>5</v>
      </c>
      <c r="O6" s="4" t="s">
        <v>6</v>
      </c>
      <c r="P6" s="4" t="s">
        <v>7</v>
      </c>
    </row>
    <row r="7" spans="1:16" ht="21.75" customHeight="1" thickBot="1">
      <c r="A7" s="5"/>
      <c r="B7" s="6"/>
      <c r="C7" s="7"/>
      <c r="D7" s="7"/>
      <c r="E7" s="7"/>
      <c r="F7" s="7"/>
      <c r="G7" s="7"/>
      <c r="H7" s="7"/>
      <c r="I7" s="6"/>
      <c r="J7" s="6"/>
      <c r="K7" s="6"/>
      <c r="L7" s="4"/>
      <c r="M7" s="4" t="s">
        <v>8</v>
      </c>
      <c r="N7" s="4" t="s">
        <v>9</v>
      </c>
      <c r="O7" s="4" t="s">
        <v>10</v>
      </c>
      <c r="P7" s="4" t="s">
        <v>7</v>
      </c>
    </row>
    <row r="8" spans="1:16" ht="18" customHeight="1" thickBot="1">
      <c r="A8" s="8"/>
      <c r="B8" s="9"/>
      <c r="C8" s="407" t="s">
        <v>11</v>
      </c>
      <c r="D8" s="408"/>
      <c r="E8" s="409" t="s">
        <v>12</v>
      </c>
      <c r="F8" s="410"/>
      <c r="G8" s="409" t="s">
        <v>13</v>
      </c>
      <c r="H8" s="410"/>
      <c r="I8" s="409" t="s">
        <v>14</v>
      </c>
      <c r="J8" s="411"/>
      <c r="K8" s="10"/>
      <c r="L8" s="4"/>
      <c r="M8" s="4"/>
      <c r="N8" s="4" t="s">
        <v>15</v>
      </c>
      <c r="O8" s="4" t="s">
        <v>16</v>
      </c>
      <c r="P8" s="4" t="s">
        <v>17</v>
      </c>
    </row>
    <row r="9" spans="1:16" ht="15" customHeight="1">
      <c r="A9" s="412" t="s">
        <v>18</v>
      </c>
      <c r="B9" s="413"/>
      <c r="C9" s="414" t="s">
        <v>1</v>
      </c>
      <c r="D9" s="415"/>
      <c r="E9" s="414"/>
      <c r="F9" s="415"/>
      <c r="G9" s="414" t="s">
        <v>4</v>
      </c>
      <c r="H9" s="415"/>
      <c r="I9" s="414" t="s">
        <v>1</v>
      </c>
      <c r="J9" s="415"/>
      <c r="K9" s="10"/>
      <c r="L9" s="4"/>
      <c r="M9" s="4"/>
      <c r="N9" s="4"/>
      <c r="O9" s="4"/>
      <c r="P9" s="4"/>
    </row>
    <row r="10" spans="1:16" ht="15.75" customHeight="1">
      <c r="A10" s="393" t="s">
        <v>19</v>
      </c>
      <c r="B10" s="394"/>
      <c r="C10" s="395" t="s">
        <v>2</v>
      </c>
      <c r="D10" s="396"/>
      <c r="E10" s="395" t="s">
        <v>9</v>
      </c>
      <c r="F10" s="396"/>
      <c r="G10" s="395" t="s">
        <v>5</v>
      </c>
      <c r="H10" s="396"/>
      <c r="I10" s="395" t="s">
        <v>2</v>
      </c>
      <c r="J10" s="396"/>
      <c r="K10" s="11"/>
      <c r="M10" s="12"/>
      <c r="N10" s="12"/>
      <c r="O10" s="12"/>
      <c r="P10" s="12"/>
    </row>
    <row r="11" spans="1:16" ht="14.25" customHeight="1" outlineLevel="1">
      <c r="A11" s="385" t="s">
        <v>20</v>
      </c>
      <c r="B11" s="386"/>
      <c r="C11" s="389" t="s">
        <v>3</v>
      </c>
      <c r="D11" s="390"/>
      <c r="E11" s="389" t="s">
        <v>10</v>
      </c>
      <c r="F11" s="390"/>
      <c r="G11" s="389" t="s">
        <v>6</v>
      </c>
      <c r="H11" s="390"/>
      <c r="I11" s="389" t="s">
        <v>3</v>
      </c>
      <c r="J11" s="390"/>
      <c r="K11" s="11"/>
      <c r="M11" s="12"/>
      <c r="N11" s="12"/>
      <c r="O11" s="12"/>
      <c r="P11" s="12"/>
    </row>
    <row r="12" spans="1:16" ht="15" customHeight="1" thickBot="1">
      <c r="A12" s="387"/>
      <c r="B12" s="388"/>
      <c r="C12" s="391"/>
      <c r="D12" s="392"/>
      <c r="E12" s="391"/>
      <c r="F12" s="392"/>
      <c r="G12" s="391"/>
      <c r="H12" s="392"/>
      <c r="I12" s="391"/>
      <c r="J12" s="392"/>
      <c r="K12" s="11"/>
      <c r="M12" s="12"/>
      <c r="N12" s="12"/>
      <c r="O12" s="12"/>
      <c r="P12" s="12"/>
    </row>
    <row r="13" spans="1:16" ht="15" customHeight="1">
      <c r="A13" s="13"/>
      <c r="B13" s="14"/>
      <c r="C13" s="397"/>
      <c r="D13" s="397"/>
      <c r="E13" s="398"/>
      <c r="F13" s="398"/>
      <c r="G13" s="15"/>
      <c r="H13" s="11"/>
      <c r="I13" s="11"/>
    </row>
    <row r="14" spans="1:16" ht="15" thickBot="1">
      <c r="A14" s="13"/>
      <c r="B14" s="13"/>
      <c r="C14" s="13"/>
      <c r="D14" s="13"/>
      <c r="E14" s="13"/>
      <c r="F14" s="13"/>
      <c r="G14" s="13"/>
      <c r="H14" s="13"/>
      <c r="I14" s="13"/>
    </row>
    <row r="15" spans="1:16" ht="19.5" thickBot="1">
      <c r="A15" s="271" t="s">
        <v>21</v>
      </c>
      <c r="B15" s="272"/>
      <c r="C15" s="272"/>
      <c r="D15" s="272"/>
      <c r="E15" s="272"/>
      <c r="F15" s="272"/>
      <c r="G15" s="272"/>
      <c r="H15" s="272"/>
      <c r="I15" s="272"/>
      <c r="J15" s="272"/>
      <c r="K15" s="273"/>
      <c r="O15" s="236"/>
    </row>
    <row r="16" spans="1:16">
      <c r="A16" s="383" t="s">
        <v>22</v>
      </c>
      <c r="B16" s="383"/>
      <c r="C16" s="383"/>
      <c r="D16" s="383"/>
      <c r="E16" s="383"/>
      <c r="F16" s="383"/>
      <c r="G16" s="383"/>
      <c r="H16" s="383"/>
      <c r="I16" s="383"/>
      <c r="J16" s="383"/>
      <c r="K16" s="383"/>
    </row>
    <row r="17" spans="1:12" ht="15" customHeight="1">
      <c r="A17" s="383" t="s">
        <v>23</v>
      </c>
      <c r="B17" s="383"/>
      <c r="C17" s="383"/>
      <c r="D17" s="383"/>
      <c r="E17" s="383"/>
      <c r="F17" s="383"/>
      <c r="G17" s="383"/>
      <c r="H17" s="383"/>
      <c r="I17" s="383"/>
      <c r="J17" s="383"/>
      <c r="K17" s="383"/>
    </row>
    <row r="18" spans="1:12">
      <c r="A18" s="383" t="s">
        <v>24</v>
      </c>
      <c r="B18" s="383"/>
      <c r="C18" s="383"/>
      <c r="D18" s="383"/>
      <c r="E18" s="383"/>
      <c r="F18" s="383"/>
      <c r="G18" s="383"/>
      <c r="H18" s="383"/>
      <c r="I18" s="383"/>
      <c r="J18" s="383"/>
      <c r="K18" s="383"/>
    </row>
    <row r="19" spans="1:12">
      <c r="A19" s="383" t="s">
        <v>25</v>
      </c>
      <c r="B19" s="383"/>
      <c r="C19" s="383"/>
      <c r="D19" s="383"/>
      <c r="E19" s="383"/>
      <c r="F19" s="383"/>
      <c r="G19" s="383"/>
      <c r="H19" s="383"/>
      <c r="I19" s="383"/>
      <c r="J19" s="383"/>
      <c r="K19" s="383"/>
    </row>
    <row r="20" spans="1:12">
      <c r="A20" s="383" t="s">
        <v>26</v>
      </c>
      <c r="B20" s="383"/>
      <c r="C20" s="383"/>
      <c r="D20" s="383"/>
      <c r="E20" s="383"/>
      <c r="F20" s="383"/>
      <c r="G20" s="383"/>
      <c r="H20" s="383"/>
      <c r="I20" s="383"/>
      <c r="J20" s="383"/>
      <c r="K20" s="383"/>
    </row>
    <row r="21" spans="1:12">
      <c r="A21" s="383" t="s">
        <v>27</v>
      </c>
      <c r="B21" s="383"/>
      <c r="C21" s="383"/>
      <c r="D21" s="383"/>
      <c r="E21" s="383"/>
      <c r="F21" s="383"/>
      <c r="G21" s="383"/>
      <c r="H21" s="383"/>
      <c r="I21" s="383"/>
      <c r="J21" s="383"/>
      <c r="K21" s="383"/>
    </row>
    <row r="22" spans="1:12">
      <c r="A22" s="383" t="s">
        <v>28</v>
      </c>
      <c r="B22" s="383"/>
      <c r="C22" s="383"/>
      <c r="D22" s="383"/>
      <c r="E22" s="383"/>
      <c r="F22" s="383"/>
      <c r="G22" s="383"/>
      <c r="H22" s="383"/>
      <c r="I22" s="383"/>
      <c r="J22" s="383"/>
      <c r="K22" s="383"/>
    </row>
    <row r="23" spans="1:12">
      <c r="A23" s="383" t="s">
        <v>29</v>
      </c>
      <c r="B23" s="383"/>
      <c r="C23" s="383"/>
      <c r="D23" s="383"/>
      <c r="E23" s="383"/>
      <c r="F23" s="383"/>
      <c r="G23" s="383"/>
      <c r="H23" s="383"/>
      <c r="I23" s="383"/>
      <c r="J23" s="383"/>
      <c r="K23" s="383"/>
    </row>
    <row r="24" spans="1:12">
      <c r="A24" s="383" t="s">
        <v>30</v>
      </c>
      <c r="B24" s="383"/>
      <c r="C24" s="383"/>
      <c r="D24" s="383"/>
      <c r="E24" s="383"/>
      <c r="F24" s="383"/>
      <c r="G24" s="383"/>
      <c r="H24" s="383"/>
      <c r="I24" s="383"/>
      <c r="J24" s="383"/>
      <c r="K24" s="383"/>
    </row>
    <row r="25" spans="1:12">
      <c r="A25" s="383" t="s">
        <v>31</v>
      </c>
      <c r="B25" s="383"/>
      <c r="C25" s="383"/>
      <c r="D25" s="383"/>
      <c r="E25" s="383"/>
      <c r="F25" s="383"/>
      <c r="G25" s="383"/>
      <c r="H25" s="383"/>
      <c r="I25" s="383"/>
      <c r="J25" s="383"/>
      <c r="K25" s="383"/>
    </row>
    <row r="26" spans="1:12">
      <c r="A26" s="383" t="s">
        <v>32</v>
      </c>
      <c r="B26" s="383"/>
      <c r="C26" s="383"/>
      <c r="D26" s="383"/>
      <c r="E26" s="383"/>
      <c r="F26" s="383"/>
      <c r="G26" s="383"/>
      <c r="H26" s="383"/>
      <c r="I26" s="383"/>
      <c r="J26" s="383"/>
      <c r="K26" s="383"/>
    </row>
    <row r="27" spans="1:12">
      <c r="A27" s="383" t="s">
        <v>33</v>
      </c>
      <c r="B27" s="383"/>
      <c r="C27" s="383"/>
      <c r="D27" s="383"/>
      <c r="E27" s="383"/>
      <c r="F27" s="383"/>
      <c r="G27" s="383"/>
      <c r="H27" s="383"/>
      <c r="I27" s="383"/>
      <c r="J27" s="383"/>
      <c r="K27" s="383"/>
    </row>
    <row r="28" spans="1:12">
      <c r="A28" s="383" t="s">
        <v>34</v>
      </c>
      <c r="B28" s="383"/>
      <c r="C28" s="383"/>
      <c r="D28" s="383"/>
      <c r="E28" s="383"/>
      <c r="F28" s="383"/>
      <c r="G28" s="383"/>
      <c r="H28" s="383"/>
      <c r="I28" s="383"/>
      <c r="J28" s="383"/>
      <c r="K28" s="383"/>
    </row>
    <row r="29" spans="1:12">
      <c r="A29" s="383" t="s">
        <v>35</v>
      </c>
      <c r="B29" s="383"/>
      <c r="C29" s="383"/>
      <c r="D29" s="383"/>
      <c r="E29" s="383"/>
      <c r="F29" s="383"/>
      <c r="G29" s="383"/>
      <c r="H29" s="383"/>
      <c r="I29" s="383"/>
      <c r="J29" s="383"/>
      <c r="K29" s="383"/>
    </row>
    <row r="30" spans="1:12" ht="13.5" customHeight="1" thickBot="1">
      <c r="A30" s="384"/>
      <c r="B30" s="384"/>
      <c r="C30" s="384"/>
      <c r="D30" s="384"/>
      <c r="E30" s="384"/>
      <c r="F30" s="384"/>
      <c r="G30" s="384"/>
      <c r="H30" s="384"/>
      <c r="I30" s="384"/>
      <c r="J30" s="384"/>
      <c r="K30" s="384"/>
    </row>
    <row r="31" spans="1:12" ht="18.75" customHeight="1">
      <c r="A31" s="321" t="s">
        <v>37</v>
      </c>
      <c r="B31" s="322"/>
      <c r="C31" s="322"/>
      <c r="D31" s="322"/>
      <c r="E31" s="322"/>
      <c r="F31" s="322"/>
      <c r="G31" s="322"/>
      <c r="H31" s="322"/>
      <c r="I31" s="322"/>
      <c r="J31" s="322"/>
      <c r="K31" s="323"/>
    </row>
    <row r="32" spans="1:12" ht="48" customHeight="1">
      <c r="A32" s="375" t="s">
        <v>256</v>
      </c>
      <c r="B32" s="376"/>
      <c r="C32" s="376"/>
      <c r="D32" s="376"/>
      <c r="E32" s="376"/>
      <c r="F32" s="376"/>
      <c r="G32" s="376"/>
      <c r="H32" s="376"/>
      <c r="I32" s="376"/>
      <c r="J32" s="376"/>
      <c r="K32" s="376"/>
      <c r="L32" s="3" t="s">
        <v>37</v>
      </c>
    </row>
    <row r="33" spans="1:11" ht="68.25" customHeight="1" thickBot="1">
      <c r="A33" s="377"/>
      <c r="B33" s="377"/>
      <c r="C33" s="377"/>
      <c r="D33" s="377"/>
      <c r="E33" s="377"/>
      <c r="F33" s="377"/>
      <c r="G33" s="377"/>
      <c r="H33" s="377"/>
      <c r="I33" s="377"/>
      <c r="J33" s="377"/>
      <c r="K33" s="377"/>
    </row>
    <row r="34" spans="1:11" ht="15" hidden="1" customHeight="1" thickBot="1">
      <c r="A34" s="377"/>
      <c r="B34" s="377"/>
      <c r="C34" s="377"/>
      <c r="D34" s="377"/>
      <c r="E34" s="377"/>
      <c r="F34" s="377"/>
      <c r="G34" s="377"/>
      <c r="H34" s="377"/>
      <c r="I34" s="377"/>
      <c r="J34" s="377"/>
      <c r="K34" s="377"/>
    </row>
    <row r="35" spans="1:11" ht="15" hidden="1" customHeight="1" thickBot="1">
      <c r="A35" s="378"/>
      <c r="B35" s="378"/>
      <c r="C35" s="378"/>
      <c r="D35" s="378"/>
      <c r="E35" s="378"/>
      <c r="F35" s="378"/>
      <c r="G35" s="378"/>
      <c r="H35" s="378"/>
      <c r="I35" s="378"/>
      <c r="J35" s="378"/>
      <c r="K35" s="378"/>
    </row>
    <row r="36" spans="1:11" ht="19.5" thickBot="1">
      <c r="A36" s="271" t="s">
        <v>38</v>
      </c>
      <c r="B36" s="272"/>
      <c r="C36" s="272"/>
      <c r="D36" s="272"/>
      <c r="E36" s="272"/>
      <c r="F36" s="272"/>
      <c r="G36" s="272"/>
      <c r="H36" s="272"/>
      <c r="I36" s="272"/>
      <c r="J36" s="272"/>
      <c r="K36" s="273"/>
    </row>
    <row r="37" spans="1:11" ht="75.75" customHeight="1" thickBot="1">
      <c r="A37" s="379" t="s">
        <v>39</v>
      </c>
      <c r="B37" s="379"/>
      <c r="C37" s="379"/>
      <c r="D37" s="379"/>
      <c r="E37" s="379"/>
      <c r="F37" s="379"/>
      <c r="G37" s="379"/>
      <c r="H37" s="379"/>
      <c r="I37" s="379"/>
      <c r="J37" s="379"/>
      <c r="K37" s="379"/>
    </row>
    <row r="38" spans="1:11" ht="15" hidden="1" thickBot="1">
      <c r="A38" s="380"/>
      <c r="B38" s="380"/>
      <c r="C38" s="380"/>
      <c r="D38" s="380"/>
      <c r="E38" s="380"/>
      <c r="F38" s="380"/>
      <c r="G38" s="380"/>
      <c r="H38" s="380"/>
      <c r="I38" s="380"/>
      <c r="J38" s="380"/>
      <c r="K38" s="380"/>
    </row>
    <row r="39" spans="1:11" ht="15" hidden="1" thickBot="1">
      <c r="A39" s="380"/>
      <c r="B39" s="380"/>
      <c r="C39" s="380"/>
      <c r="D39" s="380"/>
      <c r="E39" s="380"/>
      <c r="F39" s="380"/>
      <c r="G39" s="380"/>
      <c r="H39" s="380"/>
      <c r="I39" s="380"/>
      <c r="J39" s="380"/>
      <c r="K39" s="380"/>
    </row>
    <row r="40" spans="1:11" ht="15" hidden="1" thickBot="1">
      <c r="A40" s="381"/>
      <c r="B40" s="381"/>
      <c r="C40" s="381"/>
      <c r="D40" s="381"/>
      <c r="E40" s="381"/>
      <c r="F40" s="381"/>
      <c r="G40" s="381"/>
      <c r="H40" s="381"/>
      <c r="I40" s="381"/>
      <c r="J40" s="381"/>
      <c r="K40" s="381"/>
    </row>
    <row r="41" spans="1:11" ht="19.5" thickBot="1">
      <c r="A41" s="271" t="s">
        <v>40</v>
      </c>
      <c r="B41" s="272"/>
      <c r="C41" s="272"/>
      <c r="D41" s="272"/>
      <c r="E41" s="272"/>
      <c r="F41" s="272"/>
      <c r="G41" s="272"/>
      <c r="H41" s="272"/>
      <c r="I41" s="272"/>
      <c r="J41" s="272"/>
      <c r="K41" s="273"/>
    </row>
    <row r="42" spans="1:11">
      <c r="A42" s="252" t="s">
        <v>41</v>
      </c>
      <c r="B42" s="382" t="s">
        <v>42</v>
      </c>
      <c r="C42" s="382"/>
      <c r="D42" s="382"/>
      <c r="E42" s="382"/>
      <c r="F42" s="382"/>
      <c r="G42" s="382"/>
      <c r="H42" s="382"/>
      <c r="I42" s="382"/>
      <c r="J42" s="382"/>
      <c r="K42" s="382"/>
    </row>
    <row r="43" spans="1:11" ht="14.25" customHeight="1">
      <c r="A43" s="361" t="s">
        <v>204</v>
      </c>
      <c r="B43" s="364" t="s">
        <v>274</v>
      </c>
      <c r="C43" s="365"/>
      <c r="D43" s="365"/>
      <c r="E43" s="365"/>
      <c r="F43" s="365"/>
      <c r="G43" s="365"/>
      <c r="H43" s="365"/>
      <c r="I43" s="365"/>
      <c r="J43" s="365"/>
      <c r="K43" s="366"/>
    </row>
    <row r="44" spans="1:11" ht="14.25" customHeight="1">
      <c r="A44" s="362"/>
      <c r="B44" s="367"/>
      <c r="C44" s="368"/>
      <c r="D44" s="368"/>
      <c r="E44" s="368"/>
      <c r="F44" s="368"/>
      <c r="G44" s="368"/>
      <c r="H44" s="368"/>
      <c r="I44" s="368"/>
      <c r="J44" s="368"/>
      <c r="K44" s="369"/>
    </row>
    <row r="45" spans="1:11" ht="14.25" customHeight="1">
      <c r="A45" s="362"/>
      <c r="B45" s="367"/>
      <c r="C45" s="368"/>
      <c r="D45" s="368"/>
      <c r="E45" s="368"/>
      <c r="F45" s="368"/>
      <c r="G45" s="368"/>
      <c r="H45" s="368"/>
      <c r="I45" s="368"/>
      <c r="J45" s="368"/>
      <c r="K45" s="369"/>
    </row>
    <row r="46" spans="1:11" ht="14.25" customHeight="1">
      <c r="A46" s="362"/>
      <c r="B46" s="367"/>
      <c r="C46" s="368"/>
      <c r="D46" s="368"/>
      <c r="E46" s="368"/>
      <c r="F46" s="368"/>
      <c r="G46" s="368"/>
      <c r="H46" s="368"/>
      <c r="I46" s="368"/>
      <c r="J46" s="368"/>
      <c r="K46" s="369"/>
    </row>
    <row r="47" spans="1:11" ht="14.25" customHeight="1">
      <c r="A47" s="362"/>
      <c r="B47" s="367"/>
      <c r="C47" s="368"/>
      <c r="D47" s="368"/>
      <c r="E47" s="368"/>
      <c r="F47" s="368"/>
      <c r="G47" s="368"/>
      <c r="H47" s="368"/>
      <c r="I47" s="368"/>
      <c r="J47" s="368"/>
      <c r="K47" s="369"/>
    </row>
    <row r="48" spans="1:11" ht="20.25" customHeight="1">
      <c r="A48" s="362"/>
      <c r="B48" s="367"/>
      <c r="C48" s="368"/>
      <c r="D48" s="368"/>
      <c r="E48" s="368"/>
      <c r="F48" s="368"/>
      <c r="G48" s="368"/>
      <c r="H48" s="368"/>
      <c r="I48" s="368"/>
      <c r="J48" s="368"/>
      <c r="K48" s="369"/>
    </row>
    <row r="49" spans="1:11" ht="14.25" hidden="1" customHeight="1">
      <c r="A49" s="362"/>
      <c r="B49" s="367"/>
      <c r="C49" s="368"/>
      <c r="D49" s="368"/>
      <c r="E49" s="368"/>
      <c r="F49" s="368"/>
      <c r="G49" s="368"/>
      <c r="H49" s="368"/>
      <c r="I49" s="368"/>
      <c r="J49" s="368"/>
      <c r="K49" s="369"/>
    </row>
    <row r="50" spans="1:11" ht="14.25" hidden="1" customHeight="1">
      <c r="A50" s="362"/>
      <c r="B50" s="367"/>
      <c r="C50" s="368"/>
      <c r="D50" s="368"/>
      <c r="E50" s="368"/>
      <c r="F50" s="368"/>
      <c r="G50" s="368"/>
      <c r="H50" s="368"/>
      <c r="I50" s="368"/>
      <c r="J50" s="368"/>
      <c r="K50" s="369"/>
    </row>
    <row r="51" spans="1:11" ht="14.25" hidden="1" customHeight="1">
      <c r="A51" s="362"/>
      <c r="B51" s="367"/>
      <c r="C51" s="368"/>
      <c r="D51" s="368"/>
      <c r="E51" s="368"/>
      <c r="F51" s="368"/>
      <c r="G51" s="368"/>
      <c r="H51" s="368"/>
      <c r="I51" s="368"/>
      <c r="J51" s="368"/>
      <c r="K51" s="369"/>
    </row>
    <row r="52" spans="1:11" ht="14.25" hidden="1" customHeight="1">
      <c r="A52" s="362"/>
      <c r="B52" s="367"/>
      <c r="C52" s="368"/>
      <c r="D52" s="368"/>
      <c r="E52" s="368"/>
      <c r="F52" s="368"/>
      <c r="G52" s="368"/>
      <c r="H52" s="368"/>
      <c r="I52" s="368"/>
      <c r="J52" s="368"/>
      <c r="K52" s="369"/>
    </row>
    <row r="53" spans="1:11" ht="14.25" hidden="1" customHeight="1">
      <c r="A53" s="362"/>
      <c r="B53" s="367"/>
      <c r="C53" s="368"/>
      <c r="D53" s="368"/>
      <c r="E53" s="368"/>
      <c r="F53" s="368"/>
      <c r="G53" s="368"/>
      <c r="H53" s="368"/>
      <c r="I53" s="368"/>
      <c r="J53" s="368"/>
      <c r="K53" s="369"/>
    </row>
    <row r="54" spans="1:11" ht="14.25" hidden="1" customHeight="1">
      <c r="A54" s="362"/>
      <c r="B54" s="367"/>
      <c r="C54" s="368"/>
      <c r="D54" s="368"/>
      <c r="E54" s="368"/>
      <c r="F54" s="368"/>
      <c r="G54" s="368"/>
      <c r="H54" s="368"/>
      <c r="I54" s="368"/>
      <c r="J54" s="368"/>
      <c r="K54" s="369"/>
    </row>
    <row r="55" spans="1:11" ht="14.25" hidden="1" customHeight="1">
      <c r="A55" s="362"/>
      <c r="B55" s="367"/>
      <c r="C55" s="368"/>
      <c r="D55" s="368"/>
      <c r="E55" s="368"/>
      <c r="F55" s="368"/>
      <c r="G55" s="368"/>
      <c r="H55" s="368"/>
      <c r="I55" s="368"/>
      <c r="J55" s="368"/>
      <c r="K55" s="369"/>
    </row>
    <row r="56" spans="1:11" ht="14.25" hidden="1" customHeight="1">
      <c r="A56" s="362"/>
      <c r="B56" s="367"/>
      <c r="C56" s="368"/>
      <c r="D56" s="368"/>
      <c r="E56" s="368"/>
      <c r="F56" s="368"/>
      <c r="G56" s="368"/>
      <c r="H56" s="368"/>
      <c r="I56" s="368"/>
      <c r="J56" s="368"/>
      <c r="K56" s="369"/>
    </row>
    <row r="57" spans="1:11" ht="14.25" hidden="1" customHeight="1">
      <c r="A57" s="362"/>
      <c r="B57" s="367"/>
      <c r="C57" s="368"/>
      <c r="D57" s="368"/>
      <c r="E57" s="368"/>
      <c r="F57" s="368"/>
      <c r="G57" s="368"/>
      <c r="H57" s="368"/>
      <c r="I57" s="368"/>
      <c r="J57" s="368"/>
      <c r="K57" s="369"/>
    </row>
    <row r="58" spans="1:11" ht="14.25" hidden="1" customHeight="1">
      <c r="A58" s="362"/>
      <c r="B58" s="367"/>
      <c r="C58" s="368"/>
      <c r="D58" s="368"/>
      <c r="E58" s="368"/>
      <c r="F58" s="368"/>
      <c r="G58" s="368"/>
      <c r="H58" s="368"/>
      <c r="I58" s="368"/>
      <c r="J58" s="368"/>
      <c r="K58" s="369"/>
    </row>
    <row r="59" spans="1:11" ht="14.25" hidden="1" customHeight="1">
      <c r="A59" s="362"/>
      <c r="B59" s="367"/>
      <c r="C59" s="368"/>
      <c r="D59" s="368"/>
      <c r="E59" s="368"/>
      <c r="F59" s="368"/>
      <c r="G59" s="368"/>
      <c r="H59" s="368"/>
      <c r="I59" s="368"/>
      <c r="J59" s="368"/>
      <c r="K59" s="369"/>
    </row>
    <row r="60" spans="1:11" ht="159" customHeight="1" thickBot="1">
      <c r="A60" s="363"/>
      <c r="B60" s="370"/>
      <c r="C60" s="371"/>
      <c r="D60" s="371"/>
      <c r="E60" s="371"/>
      <c r="F60" s="371"/>
      <c r="G60" s="371"/>
      <c r="H60" s="371"/>
      <c r="I60" s="371"/>
      <c r="J60" s="371"/>
      <c r="K60" s="372"/>
    </row>
    <row r="61" spans="1:11" ht="19.5" customHeight="1" thickBot="1">
      <c r="A61" s="271"/>
      <c r="B61" s="272"/>
      <c r="C61" s="272"/>
      <c r="D61" s="272"/>
      <c r="E61" s="272"/>
      <c r="F61" s="272"/>
      <c r="G61" s="272"/>
      <c r="H61" s="272"/>
      <c r="I61" s="272"/>
      <c r="J61" s="272"/>
      <c r="K61" s="273"/>
    </row>
    <row r="62" spans="1:11">
      <c r="A62" s="16" t="s">
        <v>43</v>
      </c>
      <c r="B62" s="373" t="s">
        <v>44</v>
      </c>
      <c r="C62" s="355"/>
      <c r="D62" s="355"/>
      <c r="E62" s="355"/>
      <c r="F62" s="355"/>
      <c r="G62" s="355"/>
      <c r="H62" s="355"/>
      <c r="I62" s="355"/>
      <c r="J62" s="355"/>
      <c r="K62" s="374"/>
    </row>
    <row r="63" spans="1:11" ht="15">
      <c r="A63" s="17" t="s">
        <v>45</v>
      </c>
      <c r="B63" s="357" t="s">
        <v>46</v>
      </c>
      <c r="C63" s="357"/>
      <c r="D63" s="357"/>
      <c r="E63" s="357"/>
      <c r="F63" s="357"/>
      <c r="G63" s="357"/>
      <c r="H63" s="357"/>
      <c r="I63" s="357"/>
      <c r="J63" s="357"/>
      <c r="K63" s="357"/>
    </row>
    <row r="64" spans="1:11" ht="15">
      <c r="A64" s="17" t="s">
        <v>47</v>
      </c>
      <c r="B64" s="357" t="s">
        <v>48</v>
      </c>
      <c r="C64" s="357"/>
      <c r="D64" s="357"/>
      <c r="E64" s="357"/>
      <c r="F64" s="357"/>
      <c r="G64" s="357"/>
      <c r="H64" s="357"/>
      <c r="I64" s="357"/>
      <c r="J64" s="357"/>
      <c r="K64" s="357"/>
    </row>
    <row r="65" spans="1:11" ht="15">
      <c r="A65" s="17" t="s">
        <v>49</v>
      </c>
      <c r="B65" s="357" t="s">
        <v>50</v>
      </c>
      <c r="C65" s="357"/>
      <c r="D65" s="357"/>
      <c r="E65" s="357"/>
      <c r="F65" s="357"/>
      <c r="G65" s="357"/>
      <c r="H65" s="357"/>
      <c r="I65" s="357"/>
      <c r="J65" s="357"/>
      <c r="K65" s="357"/>
    </row>
    <row r="66" spans="1:11" ht="15">
      <c r="A66" s="17" t="s">
        <v>51</v>
      </c>
      <c r="B66" s="357" t="s">
        <v>52</v>
      </c>
      <c r="C66" s="357"/>
      <c r="D66" s="357"/>
      <c r="E66" s="357"/>
      <c r="F66" s="357"/>
      <c r="G66" s="357"/>
      <c r="H66" s="357"/>
      <c r="I66" s="357"/>
      <c r="J66" s="357"/>
      <c r="K66" s="357"/>
    </row>
    <row r="67" spans="1:11" ht="15">
      <c r="A67" s="17" t="s">
        <v>53</v>
      </c>
      <c r="B67" s="357" t="s">
        <v>54</v>
      </c>
      <c r="C67" s="357"/>
      <c r="D67" s="357"/>
      <c r="E67" s="357"/>
      <c r="F67" s="357"/>
      <c r="G67" s="357"/>
      <c r="H67" s="357"/>
      <c r="I67" s="357"/>
      <c r="J67" s="357"/>
      <c r="K67" s="357"/>
    </row>
    <row r="68" spans="1:11" ht="15">
      <c r="A68" s="17" t="s">
        <v>55</v>
      </c>
      <c r="B68" s="358" t="s">
        <v>56</v>
      </c>
      <c r="C68" s="359"/>
      <c r="D68" s="359"/>
      <c r="E68" s="359"/>
      <c r="F68" s="359"/>
      <c r="G68" s="359"/>
      <c r="H68" s="359"/>
      <c r="I68" s="359"/>
      <c r="J68" s="359"/>
      <c r="K68" s="360"/>
    </row>
    <row r="69" spans="1:11" ht="15">
      <c r="A69" s="17" t="s">
        <v>57</v>
      </c>
      <c r="B69" s="357" t="s">
        <v>58</v>
      </c>
      <c r="C69" s="357"/>
      <c r="D69" s="357"/>
      <c r="E69" s="357"/>
      <c r="F69" s="357"/>
      <c r="G69" s="357"/>
      <c r="H69" s="357"/>
      <c r="I69" s="357"/>
      <c r="J69" s="357"/>
      <c r="K69" s="357"/>
    </row>
    <row r="70" spans="1:11" ht="15">
      <c r="A70" s="17" t="s">
        <v>59</v>
      </c>
      <c r="B70" s="357" t="s">
        <v>60</v>
      </c>
      <c r="C70" s="357"/>
      <c r="D70" s="357"/>
      <c r="E70" s="357"/>
      <c r="F70" s="357"/>
      <c r="G70" s="357"/>
      <c r="H70" s="357"/>
      <c r="I70" s="357"/>
      <c r="J70" s="357"/>
      <c r="K70" s="357"/>
    </row>
    <row r="71" spans="1:11" ht="15">
      <c r="A71" s="251" t="s">
        <v>61</v>
      </c>
      <c r="B71" s="358" t="s">
        <v>62</v>
      </c>
      <c r="C71" s="359"/>
      <c r="D71" s="359"/>
      <c r="E71" s="359"/>
      <c r="F71" s="359"/>
      <c r="G71" s="359"/>
      <c r="H71" s="359"/>
      <c r="I71" s="359"/>
      <c r="J71" s="359"/>
      <c r="K71" s="360"/>
    </row>
    <row r="72" spans="1:11" ht="15">
      <c r="A72" s="251" t="s">
        <v>63</v>
      </c>
      <c r="B72" s="358" t="s">
        <v>64</v>
      </c>
      <c r="C72" s="359"/>
      <c r="D72" s="359"/>
      <c r="E72" s="359"/>
      <c r="F72" s="359"/>
      <c r="G72" s="359"/>
      <c r="H72" s="359"/>
      <c r="I72" s="359"/>
      <c r="J72" s="359"/>
      <c r="K72" s="360"/>
    </row>
    <row r="73" spans="1:11" ht="15">
      <c r="A73" s="251" t="s">
        <v>65</v>
      </c>
      <c r="B73" s="358" t="s">
        <v>66</v>
      </c>
      <c r="C73" s="359"/>
      <c r="D73" s="359"/>
      <c r="E73" s="359"/>
      <c r="F73" s="359"/>
      <c r="G73" s="359"/>
      <c r="H73" s="359"/>
      <c r="I73" s="359"/>
      <c r="J73" s="359"/>
      <c r="K73" s="360"/>
    </row>
    <row r="74" spans="1:11" ht="15">
      <c r="A74" s="17" t="s">
        <v>67</v>
      </c>
      <c r="B74" s="357" t="s">
        <v>68</v>
      </c>
      <c r="C74" s="357"/>
      <c r="D74" s="357"/>
      <c r="E74" s="357"/>
      <c r="F74" s="357"/>
      <c r="G74" s="357"/>
      <c r="H74" s="357"/>
      <c r="I74" s="357"/>
      <c r="J74" s="357"/>
      <c r="K74" s="357"/>
    </row>
    <row r="75" spans="1:11" ht="15">
      <c r="A75" s="251" t="s">
        <v>69</v>
      </c>
      <c r="B75" s="357" t="s">
        <v>70</v>
      </c>
      <c r="C75" s="357"/>
      <c r="D75" s="357"/>
      <c r="E75" s="357"/>
      <c r="F75" s="357"/>
      <c r="G75" s="357"/>
      <c r="H75" s="357"/>
      <c r="I75" s="357"/>
      <c r="J75" s="357"/>
      <c r="K75" s="357"/>
    </row>
    <row r="76" spans="1:11" ht="15">
      <c r="A76" s="251" t="s">
        <v>71</v>
      </c>
      <c r="B76" s="357" t="s">
        <v>72</v>
      </c>
      <c r="C76" s="357"/>
      <c r="D76" s="357"/>
      <c r="E76" s="357"/>
      <c r="F76" s="357"/>
      <c r="G76" s="357"/>
      <c r="H76" s="357"/>
      <c r="I76" s="357"/>
      <c r="J76" s="357"/>
      <c r="K76" s="357"/>
    </row>
    <row r="77" spans="1:11" ht="15">
      <c r="A77" s="17" t="s">
        <v>73</v>
      </c>
      <c r="B77" s="357" t="s">
        <v>74</v>
      </c>
      <c r="C77" s="357"/>
      <c r="D77" s="357"/>
      <c r="E77" s="357"/>
      <c r="F77" s="357"/>
      <c r="G77" s="357"/>
      <c r="H77" s="357"/>
      <c r="I77" s="357"/>
      <c r="J77" s="357"/>
      <c r="K77" s="357"/>
    </row>
    <row r="78" spans="1:11" ht="15">
      <c r="A78" s="17" t="s">
        <v>75</v>
      </c>
      <c r="B78" s="357" t="s">
        <v>76</v>
      </c>
      <c r="C78" s="357"/>
      <c r="D78" s="357"/>
      <c r="E78" s="357"/>
      <c r="F78" s="357"/>
      <c r="G78" s="357"/>
      <c r="H78" s="357"/>
      <c r="I78" s="357"/>
      <c r="J78" s="357"/>
      <c r="K78" s="357"/>
    </row>
    <row r="79" spans="1:11" ht="15">
      <c r="A79" s="17" t="s">
        <v>77</v>
      </c>
      <c r="B79" s="357" t="s">
        <v>78</v>
      </c>
      <c r="C79" s="357"/>
      <c r="D79" s="357"/>
      <c r="E79" s="357"/>
      <c r="F79" s="357"/>
      <c r="G79" s="357"/>
      <c r="H79" s="357"/>
      <c r="I79" s="357"/>
      <c r="J79" s="357"/>
      <c r="K79" s="357"/>
    </row>
    <row r="80" spans="1:11" ht="15">
      <c r="A80" s="17" t="s">
        <v>79</v>
      </c>
      <c r="B80" s="357" t="s">
        <v>80</v>
      </c>
      <c r="C80" s="357"/>
      <c r="D80" s="357"/>
      <c r="E80" s="357"/>
      <c r="F80" s="357"/>
      <c r="G80" s="357"/>
      <c r="H80" s="357"/>
      <c r="I80" s="357"/>
      <c r="J80" s="357"/>
      <c r="K80" s="357"/>
    </row>
    <row r="81" spans="1:11" ht="16.5" customHeight="1">
      <c r="A81" s="17" t="s">
        <v>81</v>
      </c>
      <c r="B81" s="357" t="s">
        <v>82</v>
      </c>
      <c r="C81" s="357"/>
      <c r="D81" s="357"/>
      <c r="E81" s="357"/>
      <c r="F81" s="357"/>
      <c r="G81" s="357"/>
      <c r="H81" s="357"/>
      <c r="I81" s="357"/>
      <c r="J81" s="357"/>
      <c r="K81" s="357"/>
    </row>
    <row r="82" spans="1:11" ht="19.5" customHeight="1" thickBot="1">
      <c r="A82" s="17" t="s">
        <v>83</v>
      </c>
      <c r="B82" s="357" t="s">
        <v>84</v>
      </c>
      <c r="C82" s="357"/>
      <c r="D82" s="357"/>
      <c r="E82" s="357"/>
      <c r="F82" s="357"/>
      <c r="G82" s="357"/>
      <c r="H82" s="357"/>
      <c r="I82" s="357"/>
      <c r="J82" s="357"/>
      <c r="K82" s="357"/>
    </row>
    <row r="83" spans="1:11" ht="19.5" customHeight="1" thickBot="1">
      <c r="A83" s="271" t="s">
        <v>85</v>
      </c>
      <c r="B83" s="272"/>
      <c r="C83" s="272"/>
      <c r="D83" s="272"/>
      <c r="E83" s="272"/>
      <c r="F83" s="272"/>
      <c r="G83" s="272"/>
      <c r="H83" s="272"/>
      <c r="I83" s="272"/>
      <c r="J83" s="272"/>
      <c r="K83" s="273"/>
    </row>
    <row r="84" spans="1:11">
      <c r="A84" s="345"/>
      <c r="B84" s="345"/>
      <c r="C84" s="345"/>
      <c r="D84" s="345"/>
      <c r="E84" s="345"/>
      <c r="F84" s="345"/>
      <c r="G84" s="345"/>
      <c r="H84" s="345"/>
      <c r="I84" s="345"/>
      <c r="J84" s="345"/>
      <c r="K84" s="346"/>
    </row>
    <row r="85" spans="1:11">
      <c r="A85" s="347"/>
      <c r="B85" s="347"/>
      <c r="C85" s="347"/>
      <c r="D85" s="347"/>
      <c r="E85" s="347"/>
      <c r="F85" s="347"/>
      <c r="G85" s="347"/>
      <c r="H85" s="347"/>
      <c r="I85" s="347"/>
      <c r="J85" s="347"/>
      <c r="K85" s="348"/>
    </row>
    <row r="86" spans="1:11">
      <c r="A86" s="347"/>
      <c r="B86" s="347"/>
      <c r="C86" s="347"/>
      <c r="D86" s="347"/>
      <c r="E86" s="347"/>
      <c r="F86" s="347"/>
      <c r="G86" s="347"/>
      <c r="H86" s="347"/>
      <c r="I86" s="347"/>
      <c r="J86" s="347"/>
      <c r="K86" s="348"/>
    </row>
    <row r="87" spans="1:11">
      <c r="A87" s="347"/>
      <c r="B87" s="347"/>
      <c r="C87" s="347"/>
      <c r="D87" s="347"/>
      <c r="E87" s="347"/>
      <c r="F87" s="347"/>
      <c r="G87" s="347"/>
      <c r="H87" s="347"/>
      <c r="I87" s="347"/>
      <c r="J87" s="347"/>
      <c r="K87" s="348"/>
    </row>
    <row r="88" spans="1:11">
      <c r="A88" s="347"/>
      <c r="B88" s="347"/>
      <c r="C88" s="347"/>
      <c r="D88" s="347"/>
      <c r="E88" s="347"/>
      <c r="F88" s="347"/>
      <c r="G88" s="347"/>
      <c r="H88" s="347"/>
      <c r="I88" s="347"/>
      <c r="J88" s="347"/>
      <c r="K88" s="348"/>
    </row>
    <row r="89" spans="1:11">
      <c r="A89" s="347"/>
      <c r="B89" s="347"/>
      <c r="C89" s="347"/>
      <c r="D89" s="347"/>
      <c r="E89" s="347"/>
      <c r="F89" s="347"/>
      <c r="G89" s="347"/>
      <c r="H89" s="347"/>
      <c r="I89" s="347"/>
      <c r="J89" s="347"/>
      <c r="K89" s="348"/>
    </row>
    <row r="90" spans="1:11">
      <c r="A90" s="349"/>
      <c r="B90" s="349"/>
      <c r="C90" s="349"/>
      <c r="D90" s="349"/>
      <c r="E90" s="349"/>
      <c r="F90" s="349"/>
      <c r="G90" s="349"/>
      <c r="H90" s="349"/>
      <c r="I90" s="349"/>
      <c r="J90" s="349"/>
      <c r="K90" s="350"/>
    </row>
    <row r="91" spans="1:11" ht="19.5" customHeight="1" thickBot="1">
      <c r="A91" s="351" t="s">
        <v>86</v>
      </c>
      <c r="B91" s="352"/>
      <c r="C91" s="352"/>
      <c r="D91" s="352"/>
      <c r="E91" s="352"/>
      <c r="F91" s="352"/>
      <c r="G91" s="352"/>
      <c r="H91" s="352"/>
      <c r="I91" s="352"/>
      <c r="J91" s="352"/>
      <c r="K91" s="353"/>
    </row>
    <row r="92" spans="1:11">
      <c r="A92" s="18" t="s">
        <v>87</v>
      </c>
      <c r="B92" s="19" t="s">
        <v>88</v>
      </c>
      <c r="C92" s="354" t="s">
        <v>89</v>
      </c>
      <c r="D92" s="355"/>
      <c r="E92" s="355"/>
      <c r="F92" s="355"/>
      <c r="G92" s="355"/>
      <c r="H92" s="355"/>
      <c r="I92" s="355"/>
      <c r="J92" s="355"/>
      <c r="K92" s="356"/>
    </row>
    <row r="93" spans="1:11" ht="15">
      <c r="A93" s="20"/>
      <c r="B93" s="21"/>
      <c r="C93" s="340"/>
      <c r="D93" s="340"/>
      <c r="E93" s="340"/>
      <c r="F93" s="340"/>
      <c r="G93" s="340"/>
      <c r="H93" s="340"/>
      <c r="I93" s="340"/>
      <c r="J93" s="340"/>
      <c r="K93" s="340"/>
    </row>
    <row r="94" spans="1:11" ht="15" customHeight="1">
      <c r="A94" s="20"/>
      <c r="B94" s="21"/>
      <c r="C94" s="340"/>
      <c r="D94" s="340"/>
      <c r="E94" s="340"/>
      <c r="F94" s="340"/>
      <c r="G94" s="340"/>
      <c r="H94" s="340"/>
      <c r="I94" s="340"/>
      <c r="J94" s="340"/>
      <c r="K94" s="340"/>
    </row>
    <row r="95" spans="1:11" ht="15">
      <c r="A95" s="20"/>
      <c r="B95" s="22"/>
      <c r="C95" s="340"/>
      <c r="D95" s="340"/>
      <c r="E95" s="340"/>
      <c r="F95" s="340"/>
      <c r="G95" s="340"/>
      <c r="H95" s="340"/>
      <c r="I95" s="340"/>
      <c r="J95" s="340"/>
      <c r="K95" s="340"/>
    </row>
    <row r="96" spans="1:11" ht="15">
      <c r="A96" s="20"/>
      <c r="B96" s="22"/>
      <c r="C96" s="340" t="s">
        <v>232</v>
      </c>
      <c r="D96" s="340"/>
      <c r="E96" s="340"/>
      <c r="F96" s="340"/>
      <c r="G96" s="340"/>
      <c r="H96" s="340"/>
      <c r="I96" s="340"/>
      <c r="J96" s="340"/>
      <c r="K96" s="340"/>
    </row>
    <row r="97" spans="1:11">
      <c r="A97" s="23"/>
      <c r="B97" s="23"/>
      <c r="C97" s="341"/>
      <c r="D97" s="341"/>
      <c r="E97" s="341"/>
      <c r="F97" s="341"/>
      <c r="G97" s="341"/>
      <c r="H97" s="341"/>
      <c r="I97" s="341"/>
      <c r="J97" s="341"/>
      <c r="K97" s="341"/>
    </row>
    <row r="98" spans="1:11" ht="15" thickBot="1">
      <c r="A98" s="320"/>
      <c r="B98" s="320"/>
      <c r="C98" s="320"/>
      <c r="D98" s="320"/>
      <c r="E98" s="320"/>
      <c r="F98" s="320"/>
      <c r="G98" s="320"/>
      <c r="H98" s="320"/>
      <c r="I98" s="320"/>
      <c r="J98" s="320"/>
      <c r="K98" s="320"/>
    </row>
    <row r="99" spans="1:11" ht="19.5" customHeight="1">
      <c r="A99" s="254" t="s">
        <v>90</v>
      </c>
      <c r="B99" s="255"/>
      <c r="C99" s="255"/>
      <c r="D99" s="255"/>
      <c r="E99" s="255"/>
      <c r="F99" s="255"/>
      <c r="G99" s="255"/>
      <c r="H99" s="255"/>
      <c r="I99" s="255"/>
      <c r="J99" s="255"/>
      <c r="K99" s="256"/>
    </row>
    <row r="100" spans="1:11" ht="19.5" customHeight="1" thickBot="1">
      <c r="A100" s="342" t="s">
        <v>91</v>
      </c>
      <c r="B100" s="343"/>
      <c r="C100" s="343"/>
      <c r="D100" s="343"/>
      <c r="E100" s="343"/>
      <c r="F100" s="343"/>
      <c r="G100" s="343"/>
      <c r="H100" s="343"/>
      <c r="I100" s="343"/>
      <c r="J100" s="343"/>
      <c r="K100" s="344"/>
    </row>
    <row r="101" spans="1:11" ht="28.5">
      <c r="A101" s="335" t="s">
        <v>92</v>
      </c>
      <c r="B101" s="336"/>
      <c r="C101" s="24" t="s">
        <v>93</v>
      </c>
      <c r="D101" s="337" t="s">
        <v>94</v>
      </c>
      <c r="E101" s="337"/>
      <c r="F101" s="337"/>
      <c r="G101" s="337"/>
      <c r="H101" s="24" t="s">
        <v>95</v>
      </c>
      <c r="I101" s="24" t="s">
        <v>96</v>
      </c>
      <c r="J101" s="24" t="s">
        <v>97</v>
      </c>
      <c r="K101" s="25" t="s">
        <v>98</v>
      </c>
    </row>
    <row r="102" spans="1:11" s="26" customFormat="1" ht="27.75" customHeight="1">
      <c r="A102" s="338"/>
      <c r="B102" s="339"/>
      <c r="C102" s="219"/>
      <c r="D102" s="325"/>
      <c r="E102" s="326"/>
      <c r="F102" s="326"/>
      <c r="G102" s="327"/>
      <c r="H102" s="61"/>
      <c r="I102" s="61"/>
      <c r="J102" s="28"/>
      <c r="K102" s="63"/>
    </row>
    <row r="103" spans="1:11" ht="27" customHeight="1">
      <c r="A103" s="328"/>
      <c r="B103" s="329"/>
      <c r="C103" s="27"/>
      <c r="D103" s="325"/>
      <c r="E103" s="326"/>
      <c r="F103" s="326"/>
      <c r="G103" s="327"/>
      <c r="H103" s="61"/>
      <c r="I103" s="61"/>
      <c r="J103" s="28"/>
      <c r="K103" s="63"/>
    </row>
    <row r="104" spans="1:11" ht="28.5" customHeight="1" thickBot="1">
      <c r="A104" s="328"/>
      <c r="B104" s="329"/>
      <c r="C104" s="27"/>
      <c r="D104" s="325"/>
      <c r="E104" s="326"/>
      <c r="F104" s="326"/>
      <c r="G104" s="327"/>
      <c r="H104" s="61"/>
      <c r="I104" s="61"/>
      <c r="J104" s="169"/>
      <c r="K104" s="63"/>
    </row>
    <row r="105" spans="1:11" ht="15" thickBot="1">
      <c r="A105" s="330"/>
      <c r="B105" s="330"/>
      <c r="C105" s="330"/>
      <c r="D105" s="330"/>
      <c r="E105" s="330"/>
      <c r="F105" s="330"/>
      <c r="G105" s="330"/>
      <c r="H105" s="330"/>
      <c r="I105" s="330"/>
      <c r="J105" s="331"/>
      <c r="K105" s="330"/>
    </row>
    <row r="106" spans="1:11" ht="19.5" customHeight="1" thickBot="1">
      <c r="A106" s="332" t="s">
        <v>99</v>
      </c>
      <c r="B106" s="333"/>
      <c r="C106" s="333"/>
      <c r="D106" s="333"/>
      <c r="E106" s="333"/>
      <c r="F106" s="333"/>
      <c r="G106" s="333"/>
      <c r="H106" s="333"/>
      <c r="I106" s="333"/>
      <c r="J106" s="333"/>
      <c r="K106" s="334"/>
    </row>
    <row r="107" spans="1:11" ht="27" customHeight="1">
      <c r="A107" s="335" t="s">
        <v>92</v>
      </c>
      <c r="B107" s="336"/>
      <c r="C107" s="24" t="s">
        <v>93</v>
      </c>
      <c r="D107" s="337" t="s">
        <v>94</v>
      </c>
      <c r="E107" s="337"/>
      <c r="F107" s="337"/>
      <c r="G107" s="337"/>
      <c r="H107" s="24" t="s">
        <v>95</v>
      </c>
      <c r="I107" s="24" t="s">
        <v>96</v>
      </c>
      <c r="J107" s="24" t="s">
        <v>97</v>
      </c>
      <c r="K107" s="25" t="s">
        <v>98</v>
      </c>
    </row>
    <row r="108" spans="1:11" ht="35.25" customHeight="1">
      <c r="A108" s="324"/>
      <c r="B108" s="324"/>
      <c r="C108" s="119"/>
      <c r="D108" s="325"/>
      <c r="E108" s="326"/>
      <c r="F108" s="326"/>
      <c r="G108" s="327"/>
      <c r="H108" s="245"/>
      <c r="I108" s="245"/>
      <c r="J108" s="246"/>
      <c r="K108" s="29"/>
    </row>
    <row r="109" spans="1:11" ht="27.75" customHeight="1">
      <c r="A109" s="324"/>
      <c r="B109" s="324"/>
      <c r="C109" s="119"/>
      <c r="D109" s="325"/>
      <c r="E109" s="326"/>
      <c r="F109" s="326"/>
      <c r="G109" s="327"/>
      <c r="H109" s="245"/>
      <c r="I109" s="245"/>
      <c r="J109" s="246"/>
      <c r="K109" s="29"/>
    </row>
    <row r="110" spans="1:11" ht="28.5" customHeight="1">
      <c r="A110" s="324"/>
      <c r="B110" s="324"/>
      <c r="C110" s="27"/>
      <c r="D110" s="325"/>
      <c r="E110" s="326"/>
      <c r="F110" s="326"/>
      <c r="G110" s="327"/>
      <c r="H110" s="245"/>
      <c r="I110" s="245"/>
      <c r="J110" s="246"/>
      <c r="K110" s="29"/>
    </row>
    <row r="111" spans="1:11" ht="28.5" customHeight="1">
      <c r="A111" s="324"/>
      <c r="B111" s="324"/>
      <c r="C111" s="27"/>
      <c r="D111" s="325"/>
      <c r="E111" s="326"/>
      <c r="F111" s="326"/>
      <c r="G111" s="327"/>
      <c r="H111" s="245"/>
      <c r="I111" s="245"/>
      <c r="J111" s="246"/>
      <c r="K111" s="29"/>
    </row>
    <row r="112" spans="1:11" ht="28.5" customHeight="1">
      <c r="A112" s="324"/>
      <c r="B112" s="324"/>
      <c r="C112" s="27"/>
      <c r="D112" s="325"/>
      <c r="E112" s="326"/>
      <c r="F112" s="326"/>
      <c r="G112" s="327"/>
      <c r="H112" s="245"/>
      <c r="I112" s="245"/>
      <c r="J112" s="246"/>
      <c r="K112" s="29"/>
    </row>
    <row r="113" spans="1:11" ht="28.5" customHeight="1">
      <c r="A113" s="324"/>
      <c r="B113" s="324"/>
      <c r="C113" s="27"/>
      <c r="D113" s="325"/>
      <c r="E113" s="326"/>
      <c r="F113" s="326"/>
      <c r="G113" s="327"/>
      <c r="H113" s="245"/>
      <c r="I113" s="245"/>
      <c r="J113" s="246"/>
      <c r="K113" s="29"/>
    </row>
    <row r="114" spans="1:11" ht="15" thickBot="1">
      <c r="A114" s="320"/>
      <c r="B114" s="320"/>
      <c r="C114" s="320"/>
      <c r="D114" s="320"/>
      <c r="E114" s="320"/>
      <c r="F114" s="320"/>
      <c r="G114" s="320"/>
      <c r="H114" s="320"/>
      <c r="I114" s="320"/>
      <c r="J114" s="320"/>
      <c r="K114" s="320"/>
    </row>
    <row r="115" spans="1:11" ht="18.75" customHeight="1">
      <c r="A115" s="321" t="s">
        <v>100</v>
      </c>
      <c r="B115" s="322"/>
      <c r="C115" s="322"/>
      <c r="D115" s="322"/>
      <c r="E115" s="322"/>
      <c r="F115" s="322"/>
      <c r="G115" s="322"/>
      <c r="H115" s="322"/>
      <c r="I115" s="322"/>
      <c r="J115" s="322"/>
      <c r="K115" s="323"/>
    </row>
    <row r="116" spans="1:11" ht="18">
      <c r="A116" s="275" t="s">
        <v>101</v>
      </c>
      <c r="B116" s="275"/>
      <c r="C116" s="275"/>
      <c r="D116" s="275"/>
      <c r="E116" s="275"/>
      <c r="F116" s="275"/>
      <c r="G116" s="275"/>
      <c r="H116" s="275"/>
      <c r="I116" s="275"/>
      <c r="J116" s="275"/>
      <c r="K116" s="275"/>
    </row>
    <row r="117" spans="1:11" ht="28.5">
      <c r="A117" s="32" t="s">
        <v>93</v>
      </c>
      <c r="B117" s="276" t="s">
        <v>89</v>
      </c>
      <c r="C117" s="277"/>
      <c r="D117" s="277"/>
      <c r="E117" s="278"/>
      <c r="F117" s="276" t="s">
        <v>102</v>
      </c>
      <c r="G117" s="278"/>
      <c r="H117" s="276" t="s">
        <v>103</v>
      </c>
      <c r="I117" s="278"/>
      <c r="J117" s="276" t="s">
        <v>104</v>
      </c>
      <c r="K117" s="278"/>
    </row>
    <row r="118" spans="1:11" ht="55.5" customHeight="1">
      <c r="A118" s="250" t="s">
        <v>105</v>
      </c>
      <c r="B118" s="311" t="s">
        <v>106</v>
      </c>
      <c r="C118" s="311"/>
      <c r="D118" s="311"/>
      <c r="E118" s="311"/>
      <c r="F118" s="312">
        <v>45453</v>
      </c>
      <c r="G118" s="312"/>
      <c r="H118" s="311"/>
      <c r="I118" s="311"/>
      <c r="J118" s="311" t="s">
        <v>107</v>
      </c>
      <c r="K118" s="313"/>
    </row>
    <row r="119" spans="1:11" ht="14.25" customHeight="1">
      <c r="A119" s="250" t="s">
        <v>108</v>
      </c>
      <c r="B119" s="311" t="s">
        <v>109</v>
      </c>
      <c r="C119" s="311"/>
      <c r="D119" s="311"/>
      <c r="E119" s="311"/>
      <c r="F119" s="312">
        <v>43845</v>
      </c>
      <c r="G119" s="312"/>
      <c r="H119" s="314"/>
      <c r="I119" s="315"/>
      <c r="J119" s="316" t="s">
        <v>110</v>
      </c>
      <c r="K119" s="317"/>
    </row>
    <row r="120" spans="1:11" ht="15.75" customHeight="1">
      <c r="A120" s="250" t="s">
        <v>111</v>
      </c>
      <c r="B120" s="311" t="s">
        <v>112</v>
      </c>
      <c r="C120" s="311"/>
      <c r="D120" s="311"/>
      <c r="E120" s="311"/>
      <c r="F120" s="312">
        <v>45239</v>
      </c>
      <c r="G120" s="312"/>
      <c r="H120" s="314"/>
      <c r="I120" s="315"/>
      <c r="J120" s="318"/>
      <c r="K120" s="319"/>
    </row>
    <row r="121" spans="1:11" ht="33" customHeight="1">
      <c r="A121" s="33" t="s">
        <v>113</v>
      </c>
      <c r="B121" s="305" t="s">
        <v>157</v>
      </c>
      <c r="C121" s="306"/>
      <c r="D121" s="306"/>
      <c r="E121" s="307"/>
      <c r="F121" s="308">
        <v>46276</v>
      </c>
      <c r="G121" s="309"/>
      <c r="H121" s="309" t="s">
        <v>114</v>
      </c>
      <c r="I121" s="309"/>
      <c r="J121" s="309" t="s">
        <v>115</v>
      </c>
      <c r="K121" s="309"/>
    </row>
    <row r="122" spans="1:11">
      <c r="A122" s="249"/>
      <c r="B122" s="309"/>
      <c r="C122" s="309"/>
      <c r="D122" s="309"/>
      <c r="E122" s="309"/>
      <c r="F122" s="309"/>
      <c r="G122" s="309"/>
      <c r="H122" s="309"/>
      <c r="I122" s="309"/>
      <c r="J122" s="309"/>
      <c r="K122" s="309"/>
    </row>
    <row r="123" spans="1:11" ht="18">
      <c r="A123" s="310" t="s">
        <v>116</v>
      </c>
      <c r="B123" s="310"/>
      <c r="C123" s="310"/>
      <c r="D123" s="310"/>
      <c r="E123" s="310"/>
      <c r="F123" s="310"/>
      <c r="G123" s="310"/>
      <c r="H123" s="310"/>
      <c r="I123" s="310"/>
      <c r="J123" s="310"/>
      <c r="K123" s="310"/>
    </row>
    <row r="124" spans="1:11" ht="28.5">
      <c r="A124" s="32" t="s">
        <v>93</v>
      </c>
      <c r="B124" s="276" t="s">
        <v>89</v>
      </c>
      <c r="C124" s="277"/>
      <c r="D124" s="277"/>
      <c r="E124" s="278"/>
      <c r="F124" s="276" t="s">
        <v>102</v>
      </c>
      <c r="G124" s="278"/>
      <c r="H124" s="276" t="s">
        <v>103</v>
      </c>
      <c r="I124" s="278"/>
      <c r="J124" s="276" t="s">
        <v>104</v>
      </c>
      <c r="K124" s="278"/>
    </row>
    <row r="125" spans="1:11" ht="115.5" customHeight="1">
      <c r="A125" s="248" t="s">
        <v>117</v>
      </c>
      <c r="B125" s="279" t="s">
        <v>118</v>
      </c>
      <c r="C125" s="279"/>
      <c r="D125" s="279"/>
      <c r="E125" s="279"/>
      <c r="F125" s="301">
        <v>44993</v>
      </c>
      <c r="G125" s="302"/>
      <c r="H125" s="303"/>
      <c r="I125" s="303"/>
      <c r="J125" s="279" t="s">
        <v>119</v>
      </c>
      <c r="K125" s="279"/>
    </row>
    <row r="126" spans="1:11">
      <c r="A126" s="280" t="s">
        <v>120</v>
      </c>
      <c r="B126" s="282" t="s">
        <v>121</v>
      </c>
      <c r="C126" s="283"/>
      <c r="D126" s="283"/>
      <c r="E126" s="284"/>
      <c r="F126" s="288">
        <v>43599</v>
      </c>
      <c r="G126" s="289"/>
      <c r="H126" s="292"/>
      <c r="I126" s="293"/>
      <c r="J126" s="296" t="s">
        <v>122</v>
      </c>
      <c r="K126" s="297"/>
    </row>
    <row r="127" spans="1:11" ht="2.25" customHeight="1">
      <c r="A127" s="281"/>
      <c r="B127" s="285"/>
      <c r="C127" s="286"/>
      <c r="D127" s="286"/>
      <c r="E127" s="287"/>
      <c r="F127" s="290"/>
      <c r="G127" s="291"/>
      <c r="H127" s="294"/>
      <c r="I127" s="295"/>
      <c r="J127" s="298"/>
      <c r="K127" s="299"/>
    </row>
    <row r="128" spans="1:11" ht="24.95" customHeight="1">
      <c r="A128" s="34" t="s">
        <v>123</v>
      </c>
      <c r="B128" s="285"/>
      <c r="C128" s="286"/>
      <c r="D128" s="286"/>
      <c r="E128" s="287"/>
      <c r="F128" s="290"/>
      <c r="G128" s="291"/>
      <c r="H128" s="294"/>
      <c r="I128" s="295"/>
      <c r="J128" s="298"/>
      <c r="K128" s="299"/>
    </row>
    <row r="129" spans="1:11" ht="24.95" customHeight="1">
      <c r="A129" s="34" t="s">
        <v>124</v>
      </c>
      <c r="B129" s="285"/>
      <c r="C129" s="286"/>
      <c r="D129" s="286"/>
      <c r="E129" s="287"/>
      <c r="F129" s="290"/>
      <c r="G129" s="291"/>
      <c r="H129" s="294"/>
      <c r="I129" s="295"/>
      <c r="J129" s="298"/>
      <c r="K129" s="299"/>
    </row>
    <row r="130" spans="1:11" ht="24.95" customHeight="1">
      <c r="A130" s="34" t="s">
        <v>125</v>
      </c>
      <c r="B130" s="285"/>
      <c r="C130" s="286"/>
      <c r="D130" s="286"/>
      <c r="E130" s="287"/>
      <c r="F130" s="290"/>
      <c r="G130" s="291"/>
      <c r="H130" s="294"/>
      <c r="I130" s="295"/>
      <c r="J130" s="298"/>
      <c r="K130" s="299"/>
    </row>
    <row r="131" spans="1:11" ht="39" customHeight="1">
      <c r="A131" s="34" t="s">
        <v>126</v>
      </c>
      <c r="B131" s="285"/>
      <c r="C131" s="286"/>
      <c r="D131" s="286"/>
      <c r="E131" s="287"/>
      <c r="F131" s="290"/>
      <c r="G131" s="291"/>
      <c r="H131" s="294"/>
      <c r="I131" s="295"/>
      <c r="J131" s="298"/>
      <c r="K131" s="299"/>
    </row>
    <row r="132" spans="1:11" ht="35.25" customHeight="1">
      <c r="A132" s="247" t="s">
        <v>127</v>
      </c>
      <c r="B132" s="274" t="s">
        <v>128</v>
      </c>
      <c r="C132" s="274"/>
      <c r="D132" s="274"/>
      <c r="E132" s="274"/>
      <c r="F132" s="267">
        <v>44823</v>
      </c>
      <c r="G132" s="268"/>
      <c r="H132" s="300"/>
      <c r="I132" s="300"/>
      <c r="J132" s="269" t="s">
        <v>129</v>
      </c>
      <c r="K132" s="269"/>
    </row>
    <row r="133" spans="1:11" ht="24" customHeight="1">
      <c r="A133" s="35" t="s">
        <v>130</v>
      </c>
      <c r="B133" s="274" t="s">
        <v>131</v>
      </c>
      <c r="C133" s="274"/>
      <c r="D133" s="274"/>
      <c r="E133" s="274"/>
      <c r="F133" s="267"/>
      <c r="G133" s="268"/>
      <c r="H133" s="268"/>
      <c r="I133" s="268"/>
      <c r="J133" s="269" t="s">
        <v>132</v>
      </c>
      <c r="K133" s="304"/>
    </row>
    <row r="134" spans="1:11" ht="33.75" customHeight="1">
      <c r="A134" s="247"/>
      <c r="B134" s="274"/>
      <c r="C134" s="274"/>
      <c r="D134" s="274"/>
      <c r="E134" s="274"/>
      <c r="F134" s="267"/>
      <c r="G134" s="268"/>
      <c r="H134" s="268"/>
      <c r="I134" s="268"/>
      <c r="J134" s="279"/>
      <c r="K134" s="269"/>
    </row>
    <row r="135" spans="1:11" ht="39" customHeight="1">
      <c r="A135" s="247"/>
      <c r="B135" s="274"/>
      <c r="C135" s="274"/>
      <c r="D135" s="274"/>
      <c r="E135" s="274"/>
      <c r="F135" s="267"/>
      <c r="G135" s="268"/>
      <c r="H135" s="268"/>
      <c r="I135" s="268"/>
      <c r="J135" s="269"/>
      <c r="K135" s="269"/>
    </row>
    <row r="136" spans="1:11" ht="18" customHeight="1">
      <c r="A136" s="275" t="s">
        <v>133</v>
      </c>
      <c r="B136" s="275"/>
      <c r="C136" s="275"/>
      <c r="D136" s="275"/>
      <c r="E136" s="275"/>
      <c r="F136" s="275"/>
      <c r="G136" s="275"/>
      <c r="H136" s="275"/>
      <c r="I136" s="275"/>
      <c r="J136" s="275"/>
      <c r="K136" s="275"/>
    </row>
    <row r="137" spans="1:11" ht="28.5">
      <c r="A137" s="32" t="s">
        <v>93</v>
      </c>
      <c r="B137" s="276" t="s">
        <v>89</v>
      </c>
      <c r="C137" s="277"/>
      <c r="D137" s="277"/>
      <c r="E137" s="278"/>
      <c r="F137" s="276" t="s">
        <v>102</v>
      </c>
      <c r="G137" s="278"/>
      <c r="H137" s="276" t="s">
        <v>103</v>
      </c>
      <c r="I137" s="278"/>
      <c r="J137" s="276" t="s">
        <v>104</v>
      </c>
      <c r="K137" s="278"/>
    </row>
    <row r="138" spans="1:11" ht="43.5" customHeight="1">
      <c r="A138" s="36" t="s">
        <v>134</v>
      </c>
      <c r="B138" s="264" t="s">
        <v>135</v>
      </c>
      <c r="C138" s="265"/>
      <c r="D138" s="265"/>
      <c r="E138" s="266"/>
      <c r="F138" s="267">
        <v>43467</v>
      </c>
      <c r="G138" s="268"/>
      <c r="H138" s="268"/>
      <c r="I138" s="268"/>
      <c r="J138" s="269" t="s">
        <v>136</v>
      </c>
      <c r="K138" s="269"/>
    </row>
    <row r="139" spans="1:11" ht="56.25" customHeight="1">
      <c r="A139" s="247" t="s">
        <v>137</v>
      </c>
      <c r="B139" s="264" t="s">
        <v>138</v>
      </c>
      <c r="C139" s="265"/>
      <c r="D139" s="265"/>
      <c r="E139" s="266"/>
      <c r="F139" s="267">
        <v>43154</v>
      </c>
      <c r="G139" s="268"/>
      <c r="H139" s="268"/>
      <c r="I139" s="268"/>
      <c r="J139" s="269" t="s">
        <v>139</v>
      </c>
      <c r="K139" s="269"/>
    </row>
    <row r="140" spans="1:11" ht="49.5" customHeight="1">
      <c r="A140" s="247" t="s">
        <v>140</v>
      </c>
      <c r="B140" s="264" t="s">
        <v>141</v>
      </c>
      <c r="C140" s="265"/>
      <c r="D140" s="265"/>
      <c r="E140" s="266"/>
      <c r="F140" s="267">
        <v>43157</v>
      </c>
      <c r="G140" s="268"/>
      <c r="H140" s="268"/>
      <c r="I140" s="268"/>
      <c r="J140" s="269" t="s">
        <v>142</v>
      </c>
      <c r="K140" s="269"/>
    </row>
    <row r="141" spans="1:11">
      <c r="A141" s="247"/>
      <c r="B141" s="264"/>
      <c r="C141" s="265"/>
      <c r="D141" s="265"/>
      <c r="E141" s="266"/>
      <c r="F141" s="267"/>
      <c r="G141" s="268"/>
      <c r="H141" s="268"/>
      <c r="I141" s="268"/>
      <c r="J141" s="269"/>
      <c r="K141" s="269"/>
    </row>
    <row r="142" spans="1:11">
      <c r="A142" s="247"/>
      <c r="B142" s="264"/>
      <c r="C142" s="265"/>
      <c r="D142" s="265"/>
      <c r="E142" s="266"/>
      <c r="F142" s="267"/>
      <c r="G142" s="268"/>
      <c r="H142" s="268"/>
      <c r="I142" s="268"/>
      <c r="J142" s="269"/>
      <c r="K142" s="269"/>
    </row>
    <row r="143" spans="1:11" ht="15.75" thickBot="1">
      <c r="A143" s="270"/>
      <c r="B143" s="270"/>
      <c r="C143" s="270"/>
      <c r="D143" s="270"/>
      <c r="E143" s="270"/>
      <c r="F143" s="270"/>
      <c r="G143" s="270"/>
      <c r="H143" s="270"/>
      <c r="I143" s="270"/>
      <c r="J143" s="270"/>
      <c r="K143" s="270"/>
    </row>
    <row r="144" spans="1:11" ht="19.5" customHeight="1" thickBot="1">
      <c r="A144" s="271" t="s">
        <v>143</v>
      </c>
      <c r="B144" s="272"/>
      <c r="C144" s="272"/>
      <c r="D144" s="272"/>
      <c r="E144" s="272"/>
      <c r="F144" s="272"/>
      <c r="G144" s="272"/>
      <c r="H144" s="272"/>
      <c r="I144" s="272"/>
      <c r="J144" s="272"/>
      <c r="K144" s="273"/>
    </row>
    <row r="145" spans="1:11" ht="15">
      <c r="A145" s="37"/>
      <c r="B145" s="37"/>
      <c r="C145" s="38"/>
      <c r="D145" s="39"/>
      <c r="E145" s="39"/>
      <c r="F145" s="39"/>
      <c r="G145" s="39"/>
      <c r="H145" s="39"/>
      <c r="I145" s="39"/>
      <c r="J145" s="39"/>
      <c r="K145" s="39"/>
    </row>
    <row r="146" spans="1:11" s="40" customFormat="1" ht="14.25" customHeight="1" thickBot="1">
      <c r="A146" s="263"/>
      <c r="B146" s="263"/>
      <c r="C146" s="263"/>
      <c r="D146" s="263"/>
      <c r="E146" s="263"/>
      <c r="F146" s="263"/>
      <c r="G146" s="263"/>
      <c r="H146" s="263"/>
      <c r="I146" s="263"/>
      <c r="J146" s="263"/>
      <c r="K146" s="263"/>
    </row>
    <row r="147" spans="1:11" s="40" customFormat="1" ht="30" customHeight="1">
      <c r="A147" s="254" t="s">
        <v>33</v>
      </c>
      <c r="B147" s="255"/>
      <c r="C147" s="255"/>
      <c r="D147" s="255"/>
      <c r="E147" s="255"/>
      <c r="F147" s="255"/>
      <c r="G147" s="255"/>
      <c r="H147" s="255"/>
      <c r="I147" s="255"/>
      <c r="J147" s="255"/>
      <c r="K147" s="256"/>
    </row>
    <row r="148" spans="1:11" s="40" customFormat="1" ht="30" customHeight="1">
      <c r="A148" s="260" t="s">
        <v>144</v>
      </c>
      <c r="B148" s="261"/>
      <c r="C148" s="261"/>
      <c r="D148" s="261"/>
      <c r="E148" s="261"/>
      <c r="F148" s="262"/>
      <c r="G148" s="41">
        <v>0</v>
      </c>
      <c r="H148" s="42"/>
      <c r="I148" s="11"/>
      <c r="J148" s="43"/>
      <c r="K148" s="44"/>
    </row>
    <row r="149" spans="1:11" s="40" customFormat="1" ht="30" customHeight="1">
      <c r="A149" s="260" t="s">
        <v>145</v>
      </c>
      <c r="B149" s="261"/>
      <c r="C149" s="261"/>
      <c r="D149" s="261"/>
      <c r="E149" s="261"/>
      <c r="F149" s="262"/>
      <c r="G149" s="45">
        <v>0</v>
      </c>
      <c r="H149" s="42"/>
      <c r="I149" s="11"/>
      <c r="J149" s="43"/>
      <c r="K149" s="46"/>
    </row>
    <row r="150" spans="1:11" s="40" customFormat="1" ht="30" customHeight="1">
      <c r="A150" s="260" t="s">
        <v>146</v>
      </c>
      <c r="B150" s="261"/>
      <c r="C150" s="261"/>
      <c r="D150" s="261"/>
      <c r="E150" s="261"/>
      <c r="F150" s="262"/>
      <c r="G150" s="41">
        <v>0</v>
      </c>
      <c r="H150" s="42"/>
      <c r="I150" s="11"/>
      <c r="J150" s="43"/>
      <c r="K150" s="46"/>
    </row>
    <row r="151" spans="1:11" s="40" customFormat="1" ht="30" customHeight="1">
      <c r="A151" s="260" t="s">
        <v>147</v>
      </c>
      <c r="B151" s="261"/>
      <c r="C151" s="261"/>
      <c r="D151" s="261"/>
      <c r="E151" s="261"/>
      <c r="F151" s="262"/>
      <c r="G151" s="41">
        <v>0</v>
      </c>
      <c r="H151" s="42"/>
      <c r="I151" s="11"/>
      <c r="J151" s="43"/>
      <c r="K151" s="44"/>
    </row>
    <row r="152" spans="1:11" s="40" customFormat="1" ht="30" customHeight="1">
      <c r="A152" s="260" t="s">
        <v>148</v>
      </c>
      <c r="B152" s="261"/>
      <c r="C152" s="261"/>
      <c r="D152" s="261"/>
      <c r="E152" s="261"/>
      <c r="F152" s="262"/>
      <c r="G152" s="41">
        <v>0</v>
      </c>
      <c r="H152" s="42"/>
      <c r="I152" s="11"/>
      <c r="J152" s="43"/>
      <c r="K152" s="44"/>
    </row>
    <row r="153" spans="1:11" s="40" customFormat="1" ht="30" customHeight="1" thickBot="1">
      <c r="A153" s="260" t="s">
        <v>149</v>
      </c>
      <c r="B153" s="261"/>
      <c r="C153" s="261"/>
      <c r="D153" s="261"/>
      <c r="E153" s="261"/>
      <c r="F153" s="262"/>
      <c r="G153" s="47">
        <v>0</v>
      </c>
      <c r="H153" s="42"/>
      <c r="I153" s="11"/>
      <c r="J153" s="43"/>
      <c r="K153" s="44"/>
    </row>
    <row r="154" spans="1:11" s="40" customFormat="1" ht="14.25" customHeight="1" thickTop="1" thickBot="1">
      <c r="A154" s="263"/>
      <c r="B154" s="263"/>
      <c r="C154" s="263"/>
      <c r="D154" s="263"/>
      <c r="E154" s="263"/>
      <c r="F154" s="263"/>
      <c r="G154" s="263"/>
      <c r="H154" s="263"/>
      <c r="I154" s="263"/>
      <c r="J154" s="263"/>
      <c r="K154" s="263"/>
    </row>
    <row r="155" spans="1:11" s="40" customFormat="1" ht="24.6" customHeight="1">
      <c r="A155" s="254" t="s">
        <v>34</v>
      </c>
      <c r="B155" s="255"/>
      <c r="C155" s="255"/>
      <c r="D155" s="255"/>
      <c r="E155" s="255"/>
      <c r="F155" s="255"/>
      <c r="G155" s="255"/>
      <c r="H155" s="255"/>
      <c r="I155" s="255"/>
      <c r="J155" s="255"/>
      <c r="K155" s="256"/>
    </row>
    <row r="156" spans="1:11" s="40" customFormat="1" ht="30" customHeight="1">
      <c r="A156" s="260" t="s">
        <v>150</v>
      </c>
      <c r="B156" s="261"/>
      <c r="C156" s="261"/>
      <c r="D156" s="261"/>
      <c r="E156" s="261"/>
      <c r="F156" s="262"/>
      <c r="G156" s="41">
        <v>0</v>
      </c>
      <c r="H156" s="48"/>
      <c r="I156" s="48"/>
      <c r="J156" s="49"/>
      <c r="K156" s="44"/>
    </row>
    <row r="157" spans="1:11" s="40" customFormat="1" ht="30" customHeight="1">
      <c r="A157" s="260" t="s">
        <v>151</v>
      </c>
      <c r="B157" s="261"/>
      <c r="C157" s="261"/>
      <c r="D157" s="261"/>
      <c r="E157" s="261"/>
      <c r="F157" s="262"/>
      <c r="G157" s="41">
        <v>0</v>
      </c>
      <c r="H157" s="50"/>
      <c r="I157" s="51"/>
      <c r="J157" s="50"/>
      <c r="K157" s="44"/>
    </row>
    <row r="158" spans="1:11" s="40" customFormat="1" ht="21.6" customHeight="1" thickBot="1">
      <c r="A158" s="253"/>
      <c r="B158" s="253"/>
      <c r="C158" s="253"/>
      <c r="D158" s="253"/>
      <c r="E158" s="253"/>
      <c r="F158" s="253"/>
      <c r="G158" s="253"/>
      <c r="H158" s="253"/>
      <c r="I158" s="253"/>
      <c r="J158" s="253"/>
      <c r="K158" s="253"/>
    </row>
    <row r="159" spans="1:11" s="40" customFormat="1" ht="28.15" customHeight="1">
      <c r="A159" s="254" t="s">
        <v>35</v>
      </c>
      <c r="B159" s="255"/>
      <c r="C159" s="255"/>
      <c r="D159" s="255"/>
      <c r="E159" s="255"/>
      <c r="F159" s="255"/>
      <c r="G159" s="255"/>
      <c r="H159" s="255"/>
      <c r="I159" s="255"/>
      <c r="J159" s="255"/>
      <c r="K159" s="256"/>
    </row>
    <row r="160" spans="1:11" s="40" customFormat="1" ht="30" customHeight="1">
      <c r="A160" s="257" t="s">
        <v>152</v>
      </c>
      <c r="B160" s="258"/>
      <c r="C160" s="258"/>
      <c r="D160" s="258"/>
      <c r="E160" s="258"/>
      <c r="F160" s="259"/>
      <c r="G160" s="41">
        <v>0</v>
      </c>
      <c r="H160" s="52"/>
      <c r="I160" s="52"/>
      <c r="J160" s="52"/>
      <c r="K160" s="44"/>
    </row>
    <row r="161" spans="1:11" s="40" customFormat="1" ht="30" customHeight="1">
      <c r="A161" s="257" t="s">
        <v>153</v>
      </c>
      <c r="B161" s="258"/>
      <c r="C161" s="258"/>
      <c r="D161" s="258"/>
      <c r="E161" s="258"/>
      <c r="F161" s="259"/>
      <c r="G161" s="41">
        <v>0</v>
      </c>
      <c r="H161" s="52"/>
      <c r="I161" s="52"/>
      <c r="J161" s="52"/>
      <c r="K161" s="44"/>
    </row>
    <row r="162" spans="1:11" s="40" customFormat="1" ht="30" customHeight="1">
      <c r="A162" s="257" t="s">
        <v>154</v>
      </c>
      <c r="B162" s="258"/>
      <c r="C162" s="258"/>
      <c r="D162" s="258"/>
      <c r="E162" s="258"/>
      <c r="F162" s="259"/>
      <c r="G162" s="41">
        <v>0</v>
      </c>
      <c r="H162" s="52"/>
      <c r="I162" s="52"/>
      <c r="J162" s="52"/>
      <c r="K162" s="44" t="s">
        <v>37</v>
      </c>
    </row>
    <row r="163" spans="1:11" s="40" customFormat="1" ht="30" customHeight="1">
      <c r="A163" s="257" t="s">
        <v>155</v>
      </c>
      <c r="B163" s="258"/>
      <c r="C163" s="258"/>
      <c r="D163" s="258"/>
      <c r="E163" s="258"/>
      <c r="F163" s="259"/>
      <c r="G163" s="53">
        <v>6.86</v>
      </c>
      <c r="H163" s="52"/>
      <c r="I163" s="52"/>
      <c r="J163" s="3"/>
      <c r="K163" s="44"/>
    </row>
    <row r="165" spans="1:11">
      <c r="I165" s="54"/>
    </row>
  </sheetData>
  <mergeCells count="211">
    <mergeCell ref="A1:K4"/>
    <mergeCell ref="A5:K5"/>
    <mergeCell ref="A6:K6"/>
    <mergeCell ref="C8:D8"/>
    <mergeCell ref="E8:F8"/>
    <mergeCell ref="G8:H8"/>
    <mergeCell ref="I8:J8"/>
    <mergeCell ref="A9:B9"/>
    <mergeCell ref="C9:D9"/>
    <mergeCell ref="E9:F9"/>
    <mergeCell ref="G9:H9"/>
    <mergeCell ref="I9:J9"/>
    <mergeCell ref="A10:B10"/>
    <mergeCell ref="C10:D10"/>
    <mergeCell ref="E10:F10"/>
    <mergeCell ref="G10:H10"/>
    <mergeCell ref="I10:J10"/>
    <mergeCell ref="C13:D13"/>
    <mergeCell ref="E13:F13"/>
    <mergeCell ref="A15:K15"/>
    <mergeCell ref="A16:K16"/>
    <mergeCell ref="A17:K17"/>
    <mergeCell ref="A18:K18"/>
    <mergeCell ref="A11:B12"/>
    <mergeCell ref="C11:D11"/>
    <mergeCell ref="E11:F11"/>
    <mergeCell ref="G11:H11"/>
    <mergeCell ref="I11:J11"/>
    <mergeCell ref="C12:D12"/>
    <mergeCell ref="E12:F12"/>
    <mergeCell ref="G12:H12"/>
    <mergeCell ref="I12:J12"/>
    <mergeCell ref="A25:K25"/>
    <mergeCell ref="A26:K26"/>
    <mergeCell ref="A27:K27"/>
    <mergeCell ref="A28:K28"/>
    <mergeCell ref="A29:K29"/>
    <mergeCell ref="A30:K30"/>
    <mergeCell ref="A19:K19"/>
    <mergeCell ref="A20:K20"/>
    <mergeCell ref="A21:K21"/>
    <mergeCell ref="A22:K22"/>
    <mergeCell ref="A23:K23"/>
    <mergeCell ref="A24:K24"/>
    <mergeCell ref="A43:A60"/>
    <mergeCell ref="B43:K60"/>
    <mergeCell ref="A61:K61"/>
    <mergeCell ref="B62:K62"/>
    <mergeCell ref="B63:K63"/>
    <mergeCell ref="B64:K64"/>
    <mergeCell ref="A31:K31"/>
    <mergeCell ref="A32:K35"/>
    <mergeCell ref="A36:K36"/>
    <mergeCell ref="A37:K40"/>
    <mergeCell ref="A41:K41"/>
    <mergeCell ref="B42:K42"/>
    <mergeCell ref="B71:K71"/>
    <mergeCell ref="B72:K72"/>
    <mergeCell ref="B73:K73"/>
    <mergeCell ref="B74:K74"/>
    <mergeCell ref="B75:K75"/>
    <mergeCell ref="B76:K76"/>
    <mergeCell ref="B65:K65"/>
    <mergeCell ref="B66:K66"/>
    <mergeCell ref="B67:K67"/>
    <mergeCell ref="B68:K68"/>
    <mergeCell ref="B69:K69"/>
    <mergeCell ref="B70:K70"/>
    <mergeCell ref="A83:K83"/>
    <mergeCell ref="A84:K90"/>
    <mergeCell ref="A91:K91"/>
    <mergeCell ref="C92:K92"/>
    <mergeCell ref="C93:K93"/>
    <mergeCell ref="C94:K94"/>
    <mergeCell ref="B77:K77"/>
    <mergeCell ref="B78:K78"/>
    <mergeCell ref="B79:K79"/>
    <mergeCell ref="B80:K80"/>
    <mergeCell ref="B81:K81"/>
    <mergeCell ref="B82:K82"/>
    <mergeCell ref="A101:B101"/>
    <mergeCell ref="D101:G101"/>
    <mergeCell ref="A102:B102"/>
    <mergeCell ref="D102:G102"/>
    <mergeCell ref="A103:B103"/>
    <mergeCell ref="D103:G103"/>
    <mergeCell ref="C95:K95"/>
    <mergeCell ref="C96:K96"/>
    <mergeCell ref="C97:K97"/>
    <mergeCell ref="A98:K98"/>
    <mergeCell ref="A99:K99"/>
    <mergeCell ref="A100:K100"/>
    <mergeCell ref="A108:B108"/>
    <mergeCell ref="D108:G108"/>
    <mergeCell ref="A109:B109"/>
    <mergeCell ref="D109:G109"/>
    <mergeCell ref="A110:B110"/>
    <mergeCell ref="D110:G110"/>
    <mergeCell ref="A104:B104"/>
    <mergeCell ref="D104:G104"/>
    <mergeCell ref="A105:K105"/>
    <mergeCell ref="A106:K106"/>
    <mergeCell ref="A107:B107"/>
    <mergeCell ref="D107:G107"/>
    <mergeCell ref="A114:K114"/>
    <mergeCell ref="A115:K115"/>
    <mergeCell ref="A116:K116"/>
    <mergeCell ref="B117:E117"/>
    <mergeCell ref="F117:G117"/>
    <mergeCell ref="H117:I117"/>
    <mergeCell ref="J117:K117"/>
    <mergeCell ref="A111:B111"/>
    <mergeCell ref="D111:G111"/>
    <mergeCell ref="A112:B112"/>
    <mergeCell ref="D112:G112"/>
    <mergeCell ref="A113:B113"/>
    <mergeCell ref="D113:G113"/>
    <mergeCell ref="B118:E118"/>
    <mergeCell ref="F118:G118"/>
    <mergeCell ref="H118:I118"/>
    <mergeCell ref="J118:K118"/>
    <mergeCell ref="B119:E119"/>
    <mergeCell ref="F119:G119"/>
    <mergeCell ref="H119:I119"/>
    <mergeCell ref="J119:K120"/>
    <mergeCell ref="B120:E120"/>
    <mergeCell ref="F120:G120"/>
    <mergeCell ref="H120:I120"/>
    <mergeCell ref="B121:E121"/>
    <mergeCell ref="F121:G121"/>
    <mergeCell ref="H121:I121"/>
    <mergeCell ref="J121:K121"/>
    <mergeCell ref="B122:E122"/>
    <mergeCell ref="F122:G122"/>
    <mergeCell ref="H122:I122"/>
    <mergeCell ref="J122:K122"/>
    <mergeCell ref="A123:K123"/>
    <mergeCell ref="B124:E124"/>
    <mergeCell ref="F124:G124"/>
    <mergeCell ref="H124:I124"/>
    <mergeCell ref="J124:K124"/>
    <mergeCell ref="B125:E125"/>
    <mergeCell ref="F125:G125"/>
    <mergeCell ref="H125:I125"/>
    <mergeCell ref="J125:K125"/>
    <mergeCell ref="B133:E133"/>
    <mergeCell ref="F133:G133"/>
    <mergeCell ref="H133:I133"/>
    <mergeCell ref="J133:K133"/>
    <mergeCell ref="B134:E134"/>
    <mergeCell ref="F134:G134"/>
    <mergeCell ref="H134:I134"/>
    <mergeCell ref="J134:K134"/>
    <mergeCell ref="A126:A127"/>
    <mergeCell ref="B126:E131"/>
    <mergeCell ref="F126:G131"/>
    <mergeCell ref="H126:I131"/>
    <mergeCell ref="J126:K131"/>
    <mergeCell ref="B132:E132"/>
    <mergeCell ref="F132:G132"/>
    <mergeCell ref="H132:I132"/>
    <mergeCell ref="J132:K132"/>
    <mergeCell ref="B135:E135"/>
    <mergeCell ref="F135:G135"/>
    <mergeCell ref="H135:I135"/>
    <mergeCell ref="J135:K135"/>
    <mergeCell ref="A136:K136"/>
    <mergeCell ref="B137:E137"/>
    <mergeCell ref="F137:G137"/>
    <mergeCell ref="H137:I137"/>
    <mergeCell ref="J137:K137"/>
    <mergeCell ref="B140:E140"/>
    <mergeCell ref="F140:G140"/>
    <mergeCell ref="H140:I140"/>
    <mergeCell ref="J140:K140"/>
    <mergeCell ref="B141:E141"/>
    <mergeCell ref="F141:G141"/>
    <mergeCell ref="H141:I141"/>
    <mergeCell ref="J141:K141"/>
    <mergeCell ref="B138:E138"/>
    <mergeCell ref="F138:G138"/>
    <mergeCell ref="H138:I138"/>
    <mergeCell ref="J138:K138"/>
    <mergeCell ref="B139:E139"/>
    <mergeCell ref="F139:G139"/>
    <mergeCell ref="H139:I139"/>
    <mergeCell ref="J139:K139"/>
    <mergeCell ref="A146:K146"/>
    <mergeCell ref="A147:K147"/>
    <mergeCell ref="A148:F148"/>
    <mergeCell ref="A149:F149"/>
    <mergeCell ref="A150:F150"/>
    <mergeCell ref="A151:F151"/>
    <mergeCell ref="B142:E142"/>
    <mergeCell ref="F142:G142"/>
    <mergeCell ref="H142:I142"/>
    <mergeCell ref="J142:K142"/>
    <mergeCell ref="A143:K143"/>
    <mergeCell ref="A144:K144"/>
    <mergeCell ref="A158:K158"/>
    <mergeCell ref="A159:K159"/>
    <mergeCell ref="A160:F160"/>
    <mergeCell ref="A161:F161"/>
    <mergeCell ref="A162:F162"/>
    <mergeCell ref="A163:F163"/>
    <mergeCell ref="A152:F152"/>
    <mergeCell ref="A153:F153"/>
    <mergeCell ref="A154:K154"/>
    <mergeCell ref="A155:K155"/>
    <mergeCell ref="A156:F156"/>
    <mergeCell ref="A157:F157"/>
  </mergeCells>
  <dataValidations count="4">
    <dataValidation type="list" allowBlank="1" showInputMessage="1" showErrorMessage="1" sqref="E13:F13 G12 I12 E12 C12">
      <formula1>$P$5:$P$8</formula1>
    </dataValidation>
    <dataValidation type="list" allowBlank="1" showInputMessage="1" showErrorMessage="1" sqref="G11 I11 E11 C11">
      <formula1>$O$5:$O$8</formula1>
    </dataValidation>
    <dataValidation type="list" allowBlank="1" showInputMessage="1" showErrorMessage="1" sqref="G10 I10 E10 C10">
      <formula1>$N$5:$N$8</formula1>
    </dataValidation>
    <dataValidation type="list" allowBlank="1" showInputMessage="1" showErrorMessage="1" sqref="G9 I9 E9 C9">
      <formula1>$M$5:$M$8</formula1>
    </dataValidation>
  </dataValidations>
  <pageMargins left="0.70866141732283472" right="0.70866141732283472" top="0.74803149606299213" bottom="0.74803149606299213" header="0.31496062992125984" footer="0.31496062992125984"/>
  <pageSetup paperSize="9" scale="57" fitToHeight="16"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23</vt:i4>
      </vt:variant>
      <vt:variant>
        <vt:lpstr>Plages nommées</vt:lpstr>
      </vt:variant>
      <vt:variant>
        <vt:i4>23</vt:i4>
      </vt:variant>
    </vt:vector>
  </HeadingPairs>
  <TitlesOfParts>
    <vt:vector size="46" baseType="lpstr">
      <vt:lpstr>JOUR 01</vt:lpstr>
      <vt:lpstr>JOUR 02</vt:lpstr>
      <vt:lpstr>JOUR 03</vt:lpstr>
      <vt:lpstr>JOUR 04</vt:lpstr>
      <vt:lpstr>JOUR 05</vt:lpstr>
      <vt:lpstr>JOUR 06</vt:lpstr>
      <vt:lpstr>JOUR 07</vt:lpstr>
      <vt:lpstr>JOUR 08</vt:lpstr>
      <vt:lpstr>JOUR 09</vt:lpstr>
      <vt:lpstr>JOUR 10</vt:lpstr>
      <vt:lpstr>JOUR 11</vt:lpstr>
      <vt:lpstr>JOUR 12</vt:lpstr>
      <vt:lpstr>JOUR 13</vt:lpstr>
      <vt:lpstr>JOUR 14</vt:lpstr>
      <vt:lpstr>JOUR 15</vt:lpstr>
      <vt:lpstr>JOUR 16</vt:lpstr>
      <vt:lpstr>JOUR 17</vt:lpstr>
      <vt:lpstr>JOUR 18</vt:lpstr>
      <vt:lpstr>JOUR 19</vt:lpstr>
      <vt:lpstr>JOUR 20</vt:lpstr>
      <vt:lpstr>JOUR 21</vt:lpstr>
      <vt:lpstr>JOUR 22</vt:lpstr>
      <vt:lpstr>JOUR 23</vt:lpstr>
      <vt:lpstr>'JOUR 01'!Zone_d_impression</vt:lpstr>
      <vt:lpstr>'JOUR 02'!Zone_d_impression</vt:lpstr>
      <vt:lpstr>'JOUR 03'!Zone_d_impression</vt:lpstr>
      <vt:lpstr>'JOUR 04'!Zone_d_impression</vt:lpstr>
      <vt:lpstr>'JOUR 05'!Zone_d_impression</vt:lpstr>
      <vt:lpstr>'JOUR 06'!Zone_d_impression</vt:lpstr>
      <vt:lpstr>'JOUR 07'!Zone_d_impression</vt:lpstr>
      <vt:lpstr>'JOUR 08'!Zone_d_impression</vt:lpstr>
      <vt:lpstr>'JOUR 09'!Zone_d_impression</vt:lpstr>
      <vt:lpstr>'JOUR 10'!Zone_d_impression</vt:lpstr>
      <vt:lpstr>'JOUR 11'!Zone_d_impression</vt:lpstr>
      <vt:lpstr>'JOUR 12'!Zone_d_impression</vt:lpstr>
      <vt:lpstr>'JOUR 13'!Zone_d_impression</vt:lpstr>
      <vt:lpstr>'JOUR 14'!Zone_d_impression</vt:lpstr>
      <vt:lpstr>'JOUR 15'!Zone_d_impression</vt:lpstr>
      <vt:lpstr>'JOUR 16'!Zone_d_impression</vt:lpstr>
      <vt:lpstr>'JOUR 17'!Zone_d_impression</vt:lpstr>
      <vt:lpstr>'JOUR 18'!Zone_d_impression</vt:lpstr>
      <vt:lpstr>'JOUR 19'!Zone_d_impression</vt:lpstr>
      <vt:lpstr>'JOUR 20'!Zone_d_impression</vt:lpstr>
      <vt:lpstr>'JOUR 21'!Zone_d_impression</vt:lpstr>
      <vt:lpstr>'JOUR 22'!Zone_d_impression</vt:lpstr>
      <vt:lpstr>'JOUR 23'!Zone_d_impression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62762</dc:creator>
  <cp:lastModifiedBy>60124</cp:lastModifiedBy>
  <dcterms:created xsi:type="dcterms:W3CDTF">2026-04-01T05:33:41Z</dcterms:created>
  <dcterms:modified xsi:type="dcterms:W3CDTF">2026-05-24T05:30:19Z</dcterms:modified>
</cp:coreProperties>
</file>