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Total Amount</t>
        </is>
      </c>
      <c r="F1" s="1" t="inlineStr">
        <is>
          <t>Status</t>
        </is>
      </c>
      <c r="G1" s="1" t="inlineStr">
        <is>
          <t>Comments</t>
        </is>
      </c>
    </row>
    <row r="2">
      <c r="A2" t="inlineStr">
        <is>
          <t>sample1</t>
        </is>
      </c>
      <c r="B2" t="inlineStr">
        <is>
          <t>Prakash eSolutions</t>
        </is>
      </c>
      <c r="C2" t="inlineStr">
        <is>
          <t>MAA4-75645</t>
        </is>
      </c>
      <c r="D2" t="inlineStr">
        <is>
          <t>21.08.2017</t>
        </is>
      </c>
      <c r="E2" t="inlineStr">
        <is>
          <t>205.00</t>
        </is>
      </c>
      <c r="F2" t="inlineStr">
        <is>
          <t>OK</t>
        </is>
      </c>
      <c r="G2" t="inlineStr">
        <is>
          <t>All key fields present.</t>
        </is>
      </c>
    </row>
    <row r="3">
      <c r="A3" t="inlineStr">
        <is>
          <t>sample2</t>
        </is>
      </c>
      <c r="B3" t="inlineStr">
        <is>
          <t>A.R.R SPORTS, Karan,</t>
        </is>
      </c>
      <c r="C3" t="inlineStr">
        <is>
          <t>FAG8TJ2200008265</t>
        </is>
      </c>
      <c r="D3" t="inlineStr">
        <is>
          <t>15-06-2021</t>
        </is>
      </c>
      <c r="E3" t="inlineStr">
        <is>
          <t>1799.00</t>
        </is>
      </c>
      <c r="F3" t="inlineStr">
        <is>
          <t>OK</t>
        </is>
      </c>
      <c r="G3" t="inlineStr">
        <is>
          <t>All key fields present.</t>
        </is>
      </c>
    </row>
    <row r="4">
      <c r="A4" t="inlineStr">
        <is>
          <t>sample3</t>
        </is>
      </c>
      <c r="B4">
        <f>=============== Page 1 ================</f>
        <v/>
      </c>
      <c r="C4" t="inlineStr"/>
      <c r="D4" t="inlineStr">
        <is>
          <t>08/15/2028</t>
        </is>
      </c>
      <c r="E4" t="inlineStr">
        <is>
          <t>4,100.80</t>
        </is>
      </c>
      <c r="F4" t="inlineStr">
        <is>
          <t>WARNING</t>
        </is>
      </c>
      <c r="G4" t="inlineStr">
        <is>
          <t>Missing fields: Invoice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2025-12-10T15:52:38Z</dcterms:created>
  <dcterms:modified xsi:type="dcterms:W3CDTF">2025-12-10T15:52:38Z</dcterms:modified>
</cp:coreProperties>
</file>