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en Zheng\Desktop\"/>
    </mc:Choice>
  </mc:AlternateContent>
  <xr:revisionPtr revIDLastSave="0" documentId="13_ncr:40009_{41869F1F-BF40-43A0-9E6D-1D16F2F6E487}" xr6:coauthVersionLast="47" xr6:coauthVersionMax="47" xr10:uidLastSave="{00000000-0000-0000-0000-000000000000}"/>
  <bookViews>
    <workbookView xWindow="-98" yWindow="-98" windowWidth="19396" windowHeight="11475"/>
  </bookViews>
  <sheets>
    <sheet name="Default Dataset" sheetId="1" r:id="rId1"/>
  </sheets>
  <calcPr calcId="0"/>
</workbook>
</file>

<file path=xl/sharedStrings.xml><?xml version="1.0" encoding="utf-8"?>
<sst xmlns="http://schemas.openxmlformats.org/spreadsheetml/2006/main" count="14" uniqueCount="14">
  <si>
    <t>Taste Second-Tired City</t>
    <phoneticPr fontId="18" type="noConversion"/>
  </si>
  <si>
    <t>Taste First-Tired City</t>
    <phoneticPr fontId="18" type="noConversion"/>
  </si>
  <si>
    <t>Price Second-Tired City</t>
    <phoneticPr fontId="18" type="noConversion"/>
  </si>
  <si>
    <t>Price First-Tired City</t>
    <phoneticPr fontId="18" type="noConversion"/>
  </si>
  <si>
    <t>Ingredients Second-Tired City</t>
    <phoneticPr fontId="18" type="noConversion"/>
  </si>
  <si>
    <t>Ingredients First-Tired City</t>
    <phoneticPr fontId="18" type="noConversion"/>
  </si>
  <si>
    <t>Package Second-Tired City</t>
    <phoneticPr fontId="18" type="noConversion"/>
  </si>
  <si>
    <t>Package First-Tired City</t>
    <phoneticPr fontId="18" type="noConversion"/>
  </si>
  <si>
    <t>Creativenss Second-Tired City</t>
    <phoneticPr fontId="18" type="noConversion"/>
  </si>
  <si>
    <t>Creativenss First-Tired City</t>
    <phoneticPr fontId="18" type="noConversion"/>
  </si>
  <si>
    <t>Health Second-Tired City</t>
    <phoneticPr fontId="18" type="noConversion"/>
  </si>
  <si>
    <t>Health First-Tired City</t>
    <phoneticPr fontId="18" type="noConversion"/>
  </si>
  <si>
    <t>Brand Second-Tired City</t>
    <phoneticPr fontId="18" type="noConversion"/>
  </si>
  <si>
    <t>Brand First-Tired City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</si>
</sst>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What do you most concern when you are purchasing cakes?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DC-4F25-BC70-32D0250CA47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DC-4F25-BC70-32D0250CA475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DC-4F25-BC70-32D0250CA47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6DC-4F25-BC70-32D0250CA475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DC-4F25-BC70-32D0250CA475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DC-4F25-BC70-32D0250CA47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DC-4F25-BC70-32D0250CA475}"/>
              </c:ext>
            </c:extLst>
          </c:dPt>
          <c:cat>
            <c:strRef>
              <c:f>'Default Dataset'!$A$1:$A$14</c:f>
              <c:strCache>
                <c:ptCount val="14"/>
                <c:pt idx="0">
                  <c:v>Taste Second-Tired City</c:v>
                </c:pt>
                <c:pt idx="1">
                  <c:v>Taste First-Tired City</c:v>
                </c:pt>
                <c:pt idx="2">
                  <c:v>Price Second-Tired City</c:v>
                </c:pt>
                <c:pt idx="3">
                  <c:v>Price First-Tired City</c:v>
                </c:pt>
                <c:pt idx="4">
                  <c:v>Ingredients Second-Tired City</c:v>
                </c:pt>
                <c:pt idx="5">
                  <c:v>Ingredients First-Tired City</c:v>
                </c:pt>
                <c:pt idx="6">
                  <c:v>Package Second-Tired City</c:v>
                </c:pt>
                <c:pt idx="7">
                  <c:v>Package First-Tired City</c:v>
                </c:pt>
                <c:pt idx="8">
                  <c:v>Creativenss Second-Tired City</c:v>
                </c:pt>
                <c:pt idx="9">
                  <c:v>Creativenss First-Tired City</c:v>
                </c:pt>
                <c:pt idx="10">
                  <c:v>Health Second-Tired City</c:v>
                </c:pt>
                <c:pt idx="11">
                  <c:v>Health First-Tired City</c:v>
                </c:pt>
                <c:pt idx="12">
                  <c:v>Brand Second-Tired City</c:v>
                </c:pt>
                <c:pt idx="13">
                  <c:v>Brand First-Tired City</c:v>
                </c:pt>
              </c:strCache>
            </c:strRef>
          </c:cat>
          <c:val>
            <c:numRef>
              <c:f>'Default Dataset'!$B$1:$B$14</c:f>
              <c:numCache>
                <c:formatCode>0.00_ </c:formatCode>
                <c:ptCount val="14"/>
                <c:pt idx="0">
                  <c:v>0.75896700100000003</c:v>
                </c:pt>
                <c:pt idx="1">
                  <c:v>0.78909612600000001</c:v>
                </c:pt>
                <c:pt idx="2">
                  <c:v>0.64992826400000003</c:v>
                </c:pt>
                <c:pt idx="3">
                  <c:v>0.59971305600000002</c:v>
                </c:pt>
                <c:pt idx="4">
                  <c:v>0.69010042999999999</c:v>
                </c:pt>
                <c:pt idx="5">
                  <c:v>0.72740315600000005</c:v>
                </c:pt>
                <c:pt idx="6">
                  <c:v>0.39885222399999998</c:v>
                </c:pt>
                <c:pt idx="7">
                  <c:v>0.33859397400000002</c:v>
                </c:pt>
                <c:pt idx="8">
                  <c:v>0.46915351500000002</c:v>
                </c:pt>
                <c:pt idx="9">
                  <c:v>0.49067431900000003</c:v>
                </c:pt>
                <c:pt idx="10">
                  <c:v>0.45911047300000002</c:v>
                </c:pt>
                <c:pt idx="11">
                  <c:v>0.60975609799999997</c:v>
                </c:pt>
                <c:pt idx="12">
                  <c:v>0.67001434699999995</c:v>
                </c:pt>
                <c:pt idx="13">
                  <c:v>0.67862266900000001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C-4F25-BC70-32D0250C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380736"/>
        <c:axId val="63489040"/>
      </c:barChart>
      <c:catAx>
        <c:axId val="6938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89040"/>
        <c:crosses val="autoZero"/>
        <c:auto val="1"/>
        <c:lblAlgn val="ctr"/>
        <c:lblOffset val="100"/>
        <c:noMultiLvlLbl val="0"/>
      </c:catAx>
      <c:valAx>
        <c:axId val="6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212479</xdr:colOff>
      <xdr:row>1</xdr:row>
      <xdr:rowOff>119428</xdr:rowOff>
    </xdr:from>
    <xdr:to>
      <xdr:col>12</xdr:col>
      <xdr:colOff>73268</xdr:colOff>
      <xdr:row>21</xdr:row>
      <xdr:rowOff>168519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33140-E9F2-A6F4-E03F-6C2BDA836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Normal="100" workbookViewId="0">
      <selection activeCell="L11" sqref="L11"/>
    </sheetView>
  </sheetViews>
  <sheetFormatPr defaultRowHeight="13.9" x14ac:dyDescent="0.4"/>
  <cols>
    <col min="1" max="1" width="26.9296875" customWidth="1"/>
    <col min="2" max="2" width="9.06640625" style="1"/>
  </cols>
  <sheetData>
    <row r="1" spans="1:2" x14ac:dyDescent="0.4">
      <c r="A1" t="s">
        <v>0</v>
      </c>
      <c r="B1" s="1">
        <v>0.75896700100000003</v>
      </c>
    </row>
    <row r="2" spans="1:2" x14ac:dyDescent="0.4">
      <c r="A2" t="s">
        <v>1</v>
      </c>
      <c r="B2" s="1">
        <v>0.78909612600000001</v>
      </c>
    </row>
    <row r="3" spans="1:2" x14ac:dyDescent="0.4">
      <c r="A3" t="s">
        <v>2</v>
      </c>
      <c r="B3" s="1">
        <v>0.64992826400000003</v>
      </c>
    </row>
    <row r="4" spans="1:2" x14ac:dyDescent="0.4">
      <c r="A4" t="s">
        <v>3</v>
      </c>
      <c r="B4" s="1">
        <v>0.59971305600000002</v>
      </c>
    </row>
    <row r="5" spans="1:2" x14ac:dyDescent="0.4">
      <c r="A5" t="s">
        <v>4</v>
      </c>
      <c r="B5" s="1">
        <v>0.69010042999999999</v>
      </c>
    </row>
    <row r="6" spans="1:2" x14ac:dyDescent="0.4">
      <c r="A6" t="s">
        <v>5</v>
      </c>
      <c r="B6" s="1">
        <v>0.72740315600000005</v>
      </c>
    </row>
    <row r="7" spans="1:2" x14ac:dyDescent="0.4">
      <c r="A7" t="s">
        <v>6</v>
      </c>
      <c r="B7" s="1">
        <v>0.39885222399999998</v>
      </c>
    </row>
    <row r="8" spans="1:2" x14ac:dyDescent="0.4">
      <c r="A8" t="s">
        <v>7</v>
      </c>
      <c r="B8" s="1">
        <v>0.33859397400000002</v>
      </c>
    </row>
    <row r="9" spans="1:2" x14ac:dyDescent="0.4">
      <c r="A9" t="s">
        <v>8</v>
      </c>
      <c r="B9" s="1">
        <v>0.46915351500000002</v>
      </c>
    </row>
    <row r="10" spans="1:2" x14ac:dyDescent="0.4">
      <c r="A10" t="s">
        <v>9</v>
      </c>
      <c r="B10" s="1">
        <v>0.49067431900000003</v>
      </c>
    </row>
    <row r="11" spans="1:2" x14ac:dyDescent="0.4">
      <c r="A11" t="s">
        <v>10</v>
      </c>
      <c r="B11" s="1">
        <v>0.45911047300000002</v>
      </c>
    </row>
    <row r="12" spans="1:2" x14ac:dyDescent="0.4">
      <c r="A12" t="s">
        <v>11</v>
      </c>
      <c r="B12" s="1">
        <v>0.60975609799999997</v>
      </c>
    </row>
    <row r="13" spans="1:2" x14ac:dyDescent="0.4">
      <c r="A13" t="s">
        <v>12</v>
      </c>
      <c r="B13" s="1">
        <v>0.67001434699999995</v>
      </c>
    </row>
    <row r="14" spans="1:2" x14ac:dyDescent="0.4">
      <c r="A14" t="s">
        <v>13</v>
      </c>
      <c r="B14" s="1">
        <v>0.67862266900000001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Karcen Zheng</dc:creator>
  <cp:lastModifiedBy>Karcen Zheng</cp:lastModifiedBy>
  <dcterms:created xsi:type="dcterms:W3CDTF">2023-04-04T12:29:12Z</dcterms:created>
  <dcterms:modified xsi:type="dcterms:W3CDTF">2023-04-04T12:36:35Z</dcterms:modified>
</cp:coreProperties>
</file>