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1">#REF!</definedName>
  </definedNames>
  <calcPr/>
  <extLst>
    <ext uri="GoogleSheetsCustomDataVersion2">
      <go:sheetsCustomData xmlns:go="http://customooxmlschemas.google.com/" r:id="rId5" roundtripDataChecksum="0woePyG4hkgEk3MBmZM60ybSYpBu93aOexJC1+f1K/8="/>
    </ext>
  </extLst>
</workbook>
</file>

<file path=xl/sharedStrings.xml><?xml version="1.0" encoding="utf-8"?>
<sst xmlns="http://schemas.openxmlformats.org/spreadsheetml/2006/main" count="16" uniqueCount="16">
  <si>
    <t xml:space="preserve">Bug ID </t>
  </si>
  <si>
    <t>Status</t>
  </si>
  <si>
    <t>TC ID</t>
  </si>
  <si>
    <t>Raised By</t>
  </si>
  <si>
    <t>Bug Title</t>
  </si>
  <si>
    <t>Steps to reproduce</t>
  </si>
  <si>
    <t>Expected Result</t>
  </si>
  <si>
    <t>Acutal Result</t>
  </si>
  <si>
    <t xml:space="preserve">Severity </t>
  </si>
  <si>
    <t>Priority</t>
  </si>
  <si>
    <t>Evidence</t>
  </si>
  <si>
    <t>Test Environment</t>
  </si>
  <si>
    <t>Bug_001</t>
  </si>
  <si>
    <t>New</t>
  </si>
  <si>
    <t>TC_ULI_008</t>
  </si>
  <si>
    <t>Kareem Walid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</si>
</sst>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sz val="13.0"/>
      <color theme="1"/>
      <name val="Verdana"/>
    </font>
    <font>
      <color theme="1"/>
      <name val="Verdana"/>
      <scheme val="minor"/>
    </font>
    <font>
      <sz val="11.0"/>
      <color rgb="FF000000"/>
      <name val="Verdana"/>
    </font>
    <font>
      <u/>
      <color theme="1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ngkareemwalid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12.78"/>
    <col customWidth="1" min="3" max="3" width="11.22"/>
    <col customWidth="1" min="4" max="4" width="12.89"/>
    <col customWidth="1" min="5" max="5" width="22.89"/>
    <col customWidth="1" min="6" max="6" width="34.44"/>
    <col customWidth="1" min="7" max="7" width="24.11"/>
    <col customWidth="1" min="8" max="8" width="27.33"/>
    <col customWidth="1" min="9" max="9" width="15.78"/>
    <col customWidth="1" min="10" max="10" width="13.78"/>
    <col customWidth="1" min="11" max="11" width="31.44"/>
    <col customWidth="1" min="12" max="12" width="16.89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8.75" customHeight="1">
      <c r="A2" s="2" t="s">
        <v>12</v>
      </c>
      <c r="B2" s="2" t="s">
        <v>13</v>
      </c>
      <c r="C2" s="3" t="s">
        <v>14</v>
      </c>
      <c r="D2" s="4" t="s">
        <v>15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">
      <formula1>"New,Opened,Rejected,Duplicated"</formula1>
    </dataValidation>
  </dataValidations>
  <hyperlinks>
    <hyperlink r:id="rId1" ref="D2"/>
  </hyperlinks>
  <drawing r:id="rId2"/>
</worksheet>
</file>