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Sheet1!$A$1:$F$1000</definedName>
  </definedNames>
  <calcPr/>
</workbook>
</file>

<file path=xl/sharedStrings.xml><?xml version="1.0" encoding="utf-8"?>
<sst xmlns="http://schemas.openxmlformats.org/spreadsheetml/2006/main" count="243" uniqueCount="112">
  <si>
    <t>App</t>
  </si>
  <si>
    <t>Code Editor</t>
  </si>
  <si>
    <t>Html Reader</t>
  </si>
  <si>
    <t>HTML Viewer</t>
  </si>
  <si>
    <t>Code</t>
  </si>
  <si>
    <t>&lt;!DOCTYPE HTML&gt;</t>
  </si>
  <si>
    <t>&lt;!doctype html&gt;</t>
  </si>
  <si>
    <t>&lt;html lang="en"&gt;</t>
  </si>
  <si>
    <t>&lt;head&gt;</t>
  </si>
  <si>
    <t>&lt;title&gt;KaZe Notes&lt;/title&gt;</t>
  </si>
  <si>
    <t>&lt;/head&gt;</t>
  </si>
  <si>
    <t>&lt;body&gt;</t>
  </si>
  <si>
    <t>My HTML notes&lt;br&gt;</t>
  </si>
  <si>
    <t>My HTML notes</t>
  </si>
  <si>
    <t>A Change&lt;br&gt;</t>
  </si>
  <si>
    <t>&lt;br&gt; A Change</t>
  </si>
  <si>
    <t>Markup is writing things like &lt;em&gt; &lt;strong&gt;this&lt;/strong&gt;&lt;/em&gt;.&lt;br&gt;</t>
  </si>
  <si>
    <t>&lt;br&gt; Markup is writing things like &lt;em&gt; &lt;strong&gt;this&lt;/strong&gt;&lt;/em&gt;.</t>
  </si>
  <si>
    <t>&lt;p&gt;Once upon a time there was a baby tiger named Talia.&lt;/p&gt;Talia lived in a fearsome jungle in the middle of the fearsome jungle.&lt;p&gt;&lt;em&gt;   &lt;/em&gt;Talia was the most fearsome of all, though she was only a baby.&lt;/p&gt;</t>
  </si>
  <si>
    <t>&lt;p&gt;Once upon a time there was a baby tiger named Talia.&lt;/p&gt;Talia lived in a fearsome jungle in the middle of the fearsome jungle.&lt;p&gt;&lt;em&gt; &lt;/em&gt;Talia was the most fearsome of all, though she was only a baby.&lt;/p&gt;</t>
  </si>
  <si>
    <t>&lt;br&gt;</t>
  </si>
  <si>
    <t>&lt;!--</t>
  </si>
  <si>
    <t>&lt;p&gt;Once upon a time there was a baby tiger named Talia.&lt;/p&gt;Talia lived in a fearsome jungle in the middle of the fearsome jungle.</t>
  </si>
  <si>
    <t>NB: This is a comment</t>
  </si>
  <si>
    <t>&lt;p&gt;&lt;em&gt; &lt;/em&gt;Talia was the most fearsome of all, though she was only a baby.&lt;/p&gt; &lt;!--</t>
  </si>
  <si>
    <t>&lt;em&gt;   &lt;/em&gt; doesn't show spaces yet</t>
  </si>
  <si>
    <t>&lt;em&gt; &lt;/em&gt; doesn't show spaces yet</t>
  </si>
  <si>
    <t>One non-paragraphed line between two paragraphed can make the one in-between paragraphed by nature.</t>
  </si>
  <si>
    <t>&amp;ltem&amp;gt   &amp;lt/em&amp;gt doesn't show spaces yet &lt;br&gt;&lt;br&gt;</t>
  </si>
  <si>
    <t>&lt;em&gt; &lt;/em&gt; doesn't show spaces yet &lt;br&gt;&lt;br&gt;</t>
  </si>
  <si>
    <t>--&gt;</t>
  </si>
  <si>
    <t>&amp;ltem&amp;gt &amp;lt/em&amp;gt doesn't show spaces yet &lt;br&gt;&lt;br&gt;</t>
  </si>
  <si>
    <t>(F) To make a space, use this: &lt;em&gt;whitespace&lt;/em&gt;&lt;br&gt;</t>
  </si>
  <si>
    <t>--&gt; (F) To make a space, use this: &lt;em&gt;whitespace&lt;/em&gt;</t>
  </si>
  <si>
    <t>Kareem &lt;sup&gt;Shaaban&lt;/sup&gt; &lt;sub&gt;Zaid&lt;/sub&gt; &lt;mark&gt;w bs&lt;/mark&gt; &lt;br&gt;</t>
  </si>
  <si>
    <t>&lt;br&gt; Kareem &lt;sup&gt;Shaaban&lt;/sup&gt; &lt;sub&gt;Zaid&lt;/sub&gt; &lt;mark&gt;w bs&lt;/mark&gt;</t>
  </si>
  <si>
    <t>&lt;p&gt;&lt;em&gt;Hello &lt;mark&gt;Kelly!&lt;/mark&gt;&lt;/em&gt;&lt;/p&gt;&lt;br&gt;</t>
  </si>
  <si>
    <t>&lt;h1&gt;Kareem_h1&lt;/h1&gt;&lt;br&gt;</t>
  </si>
  <si>
    <t>&lt;p&gt;&lt;em&gt;Hello &lt;mark&gt;Kelly!&lt;/mark&gt;&lt;/em&gt;&lt;/p&gt;</t>
  </si>
  <si>
    <t>&lt;h6&gt;Kareem_h6&lt;/h6&gt;</t>
  </si>
  <si>
    <t>Zaid &lt;br&gt; &lt;br&gt;</t>
  </si>
  <si>
    <t>&lt;h1&gt;Kareem_h1&lt;/h1&gt;</t>
  </si>
  <si>
    <t>&lt;h1&gt;My HTML Notes&lt;/h1&gt;</t>
  </si>
  <si>
    <t>This page is a collection of my awesome notes about HTML! &lt;br&gt;&lt;br&gt;</t>
  </si>
  <si>
    <t>&lt;h6&gt;Kareem_h6&lt;/h6&gt; Zaid</t>
  </si>
  <si>
    <t>&lt;h2&gt;The Web&lt;/h2&gt;</t>
  </si>
  <si>
    <t>The Web (or World Wide Web) is a collection of documents and other files. Most of the documents are made using Hypertext Markup Language (HTML). &lt;br&gt;&lt;br&gt;</t>
  </si>
  <si>
    <t>&lt;h2&gt;What is HTML?&lt;/h2&gt;</t>
  </si>
  <si>
    <t>&lt;h1&gt;My HTML Notes&lt;/h1&gt; This page is a collection of my awesome notes about HTML!</t>
  </si>
  <si>
    <t>HTML stands for &lt;em&gt;Hypertext Markup Language&lt;/em&gt;. It's used to define the structure or layout of a web page. &lt;br&gt;</t>
  </si>
  <si>
    <t>&lt;h1&gt;My chemistry notes&lt;/h1&gt;</t>
  </si>
  <si>
    <t>&lt;p&gt;</t>
  </si>
  <si>
    <t>&lt;h2&gt;The Web&lt;/h2&gt; The Web (or World Wide Web) is a collection of documents and other files. Most of the documents are made using Hypertext Markup Language (HTML).</t>
  </si>
  <si>
    <t>&lt;strong&gt;Molecule name:&lt;/strong&gt; &lt;em&gt;Sulfur hexafluoride&lt;/em&gt;</t>
  </si>
  <si>
    <t>&lt;/p&gt;</t>
  </si>
  <si>
    <t>&lt;h2&gt;What is HTML?&lt;/h2&gt; HTML stands for &lt;em&gt;Hypertext Markup Language&lt;/em&gt;. It's used to define the structure or layout of a web page.</t>
  </si>
  <si>
    <t>&lt;strong&gt;Molecular formula&lt;/strong&gt;: C&lt;sub&gt;6&lt;/sub&gt;H&lt;sub&gt;12&lt;/sub&gt;O&lt;sub&gt;6&lt;/sub&gt;</t>
  </si>
  <si>
    <t>&lt;p&gt; &lt;strong&gt;Molecule name:&lt;/strong&gt; &lt;em&gt;Sulfur hexafluoride&lt;/em&gt; &lt;/p&gt;</t>
  </si>
  <si>
    <t>&lt;strong&gt;Note:&lt;/strong&gt; This gas has a much higher density than air. Basically the opposite of helium. &lt;mark&gt;Crazy!&lt;/mark&gt;</t>
  </si>
  <si>
    <t>&lt;p&gt; &lt;strong&gt;Molecular formula&lt;/strong&gt;: C&lt;sub&gt;6&lt;/sub&gt;H&lt;sub&gt;12&lt;/sub&gt;O&lt;sub&gt;6&lt;/sub&gt; &lt;/p&gt;</t>
  </si>
  <si>
    <t>&lt;p&gt; &lt;strong&gt;Note:&lt;/strong&gt; This gas has a much higher density than air. Basically the opposite of helium. &lt;mark&gt;Crazy!&lt;/mark&gt; &lt;/p&gt;</t>
  </si>
  <si>
    <t>&lt;div&gt;KaZe&lt;/div&gt;</t>
  </si>
  <si>
    <t>&lt;div&gt;</t>
  </si>
  <si>
    <t>Where's the division?!... Ma 3aleina</t>
  </si>
  <si>
    <t>KaZe</t>
  </si>
  <si>
    <t>&lt;ol&gt;</t>
  </si>
  <si>
    <t>&lt;/div&gt; Where's the division?!... Ma 3aleina</t>
  </si>
  <si>
    <t>&lt;li&gt;Learn HTML&lt;/li&gt;</t>
  </si>
  <si>
    <t>&lt;li&gt;Learn CSS&lt;/li&gt;</t>
  </si>
  <si>
    <t>&lt;li&gt;Learn Python&lt;/li&gt;</t>
  </si>
  <si>
    <t>&lt;li&gt;Save the world.&lt;/li&gt;</t>
  </si>
  <si>
    <t>&lt;/ol&gt;</t>
  </si>
  <si>
    <t>&lt;ul&gt;&lt;li&gt;I love you&lt;li&gt;You love me&lt;li&gt;We are a happy family&lt;/ul&gt;</t>
  </si>
  <si>
    <t>&lt;!-- I meant to write it chaotically so as to make sure HTML can arrange it up anyway--&gt;</t>
  </si>
  <si>
    <t>&lt;ul&gt;</t>
  </si>
  <si>
    <t>&lt;li&gt;I love you&lt;/li&gt;</t>
  </si>
  <si>
    <t>&lt;li&gt;Mammals</t>
  </si>
  <si>
    <t>&lt;li&gt;You love me&lt;/li&gt;</t>
  </si>
  <si>
    <t>&lt;li&gt;We are a happy family&lt;/li&gt;</t>
  </si>
  <si>
    <t>&lt;li&gt;Raccoons</t>
  </si>
  <si>
    <t>&lt;/ul&gt; &lt;!-- I meant to write it chaotically so as to make sure HTML can arrange it up anyway--&gt;</t>
  </si>
  <si>
    <t>&lt;li&gt;Gorillas&lt;/li&gt;</t>
  </si>
  <si>
    <t>&lt;li&gt;Reptiles</t>
  </si>
  <si>
    <t>&lt;li&gt;Raccoons &lt;/li&gt;</t>
  </si>
  <si>
    <t>&lt;li&gt;Iguanas&lt;/li&gt;</t>
  </si>
  <si>
    <t>&lt;li&gt;Cobras&lt;/li&gt;</t>
  </si>
  <si>
    <t>&lt;/ol&gt; &lt;/li&gt;</t>
  </si>
  <si>
    <t>&lt;li&gt;Birds</t>
  </si>
  <si>
    <t>&lt;li&gt;Ostriches&lt;/li&gt;</t>
  </si>
  <si>
    <t>&lt;LI&gt;Ravens&lt;/LI&gt;</t>
  </si>
  <si>
    <t>&lt;/ul&gt;</t>
  </si>
  <si>
    <t>&lt;li&gt;Yikes!</t>
  </si>
  <si>
    <t>&lt;li&gt;Ravens&lt;/li&gt;</t>
  </si>
  <si>
    <t>&lt;li&gt;This</t>
  </si>
  <si>
    <t>&lt;li&gt;keeps</t>
  </si>
  <si>
    <t>&lt;li&gt;indenting</t>
  </si>
  <si>
    <t>&lt;li&gt;to the right!</t>
  </si>
  <si>
    <t>&lt;li&gt;Yikes! &lt;/li&gt;</t>
  </si>
  <si>
    <t>&lt;li&gt;This &lt;/li&gt;</t>
  </si>
  <si>
    <t>&lt;a&gt;K&lt;/a&gt;</t>
  </si>
  <si>
    <t>&lt;li&gt;keeps &lt;/li&gt;</t>
  </si>
  <si>
    <t>&lt;a href="https://github.com/"&gt;Github&lt;/a&gt;</t>
  </si>
  <si>
    <t>&lt;li&gt;indenting &lt;/li&gt;</t>
  </si>
  <si>
    <t>&lt;a href="https://github.com/" target="_blank"&gt;Github&lt;/a&gt;</t>
  </si>
  <si>
    <t>&lt;li&gt;to the right! &lt;/li&gt;</t>
  </si>
  <si>
    <t>&lt;!--" target="_blank" " opens link in a new tab--&gt;</t>
  </si>
  <si>
    <t>&lt;/ul&gt; &lt;a&gt;K&lt;/a&gt; &lt;a href="https://github.com/"&gt;Github&lt;/a&gt; &lt;a href="https://github.com/" target="_blank"&gt;Github&lt;/a&gt; &lt;!--" target="_blank" " opens link in a new tab--&gt; &lt;!--&lt;img src="https://fakeurl.example.net/fish.png" alt="Fish"&gt;--&gt;</t>
  </si>
  <si>
    <t>&lt;!--&lt;img src="https://fakeurl.example.net/fish.png" alt="Fish"&gt;--&gt;</t>
  </si>
  <si>
    <t>&lt;img src="K97.jpg" alt="KaZe_img"&gt;</t>
  </si>
  <si>
    <t>&lt;img src="https://placebear.com/800/600"&gt;</t>
  </si>
  <si>
    <t>&lt;/body&gt;</t>
  </si>
  <si>
    <t>&lt;/html&gt;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</si>
</sst>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3" width="22.29"/>
    <col customWidth="1" min="4" max="4" width="7.0"/>
    <col customWidth="1" min="5" max="5" width="22.43"/>
    <col customWidth="1" min="6" max="6" width="7.0"/>
  </cols>
  <sheetData>
    <row r="1">
      <c r="A1" s="1" t="s">
        <v>0</v>
      </c>
      <c r="B1" s="2" t="s">
        <v>1</v>
      </c>
      <c r="C1" s="2" t="s">
        <v>2</v>
      </c>
      <c r="D1" s="3"/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B2" s="2" t="s">
        <v>5</v>
      </c>
      <c r="C2" s="4" t="s">
        <v>5</v>
      </c>
      <c r="D2" s="3" t="str">
        <f t="shared" ref="D2:D81" si="1">B2=C2</f>
        <v>TRUE</v>
      </c>
      <c r="E2" s="4" t="s">
        <v>6</v>
      </c>
      <c r="F2" s="3" t="str">
        <f t="shared" ref="F2:F81" si="2">B2=E2</f>
        <v>TRUE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/>
      <c r="B3" s="2" t="s">
        <v>7</v>
      </c>
      <c r="C3" s="4" t="s">
        <v>7</v>
      </c>
      <c r="D3" s="3" t="str">
        <f t="shared" si="1"/>
        <v>TRUE</v>
      </c>
      <c r="E3" s="4" t="s">
        <v>7</v>
      </c>
      <c r="F3" s="3" t="str">
        <f t="shared" si="2"/>
        <v>TRUE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/>
      <c r="B4" s="2" t="s">
        <v>8</v>
      </c>
      <c r="C4" s="4" t="s">
        <v>8</v>
      </c>
      <c r="D4" s="3" t="str">
        <f t="shared" si="1"/>
        <v>TRUE</v>
      </c>
      <c r="E4" s="4" t="s">
        <v>8</v>
      </c>
      <c r="F4" s="3" t="str">
        <f t="shared" si="2"/>
        <v>TRUE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/>
      <c r="B5" s="2" t="s">
        <v>9</v>
      </c>
      <c r="C5" s="4" t="s">
        <v>9</v>
      </c>
      <c r="D5" s="3" t="str">
        <f t="shared" si="1"/>
        <v>TRUE</v>
      </c>
      <c r="E5" s="4" t="s">
        <v>9</v>
      </c>
      <c r="F5" s="3" t="str">
        <f t="shared" si="2"/>
        <v>TRUE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2" t="s">
        <v>10</v>
      </c>
      <c r="C6" s="4" t="s">
        <v>10</v>
      </c>
      <c r="D6" s="3" t="str">
        <f t="shared" si="1"/>
        <v>TRUE</v>
      </c>
      <c r="E6" s="4" t="s">
        <v>10</v>
      </c>
      <c r="F6" s="3" t="str">
        <f t="shared" si="2"/>
        <v>TRUE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3"/>
      <c r="C7" s="3"/>
      <c r="D7" s="3" t="str">
        <f t="shared" si="1"/>
        <v>TRUE</v>
      </c>
      <c r="E7" s="4" t="s">
        <v>11</v>
      </c>
      <c r="F7" s="3" t="str">
        <f t="shared" si="2"/>
        <v>FALSE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2" t="s">
        <v>12</v>
      </c>
      <c r="C8" s="4" t="s">
        <v>12</v>
      </c>
      <c r="D8" s="3" t="str">
        <f t="shared" si="1"/>
        <v>TRUE</v>
      </c>
      <c r="E8" s="4" t="s">
        <v>13</v>
      </c>
      <c r="F8" s="3" t="str">
        <f t="shared" si="2"/>
        <v>FALSE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2" t="s">
        <v>14</v>
      </c>
      <c r="C9" s="4" t="s">
        <v>14</v>
      </c>
      <c r="D9" s="3" t="str">
        <f t="shared" si="1"/>
        <v>TRUE</v>
      </c>
      <c r="E9" s="4" t="s">
        <v>15</v>
      </c>
      <c r="F9" s="3" t="str">
        <f t="shared" si="2"/>
        <v>FALSE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2" t="s">
        <v>16</v>
      </c>
      <c r="C10" s="4" t="s">
        <v>16</v>
      </c>
      <c r="D10" s="3" t="str">
        <f t="shared" si="1"/>
        <v>TRUE</v>
      </c>
      <c r="E10" s="4" t="s">
        <v>17</v>
      </c>
      <c r="F10" s="3" t="str">
        <f t="shared" si="2"/>
        <v>FALSE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2" t="s">
        <v>18</v>
      </c>
      <c r="C11" s="4" t="s">
        <v>19</v>
      </c>
      <c r="D11" s="3" t="str">
        <f t="shared" si="1"/>
        <v>FALSE</v>
      </c>
      <c r="E11" s="4" t="s">
        <v>20</v>
      </c>
      <c r="F11" s="3" t="str">
        <f t="shared" si="2"/>
        <v>FALSE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2" t="s">
        <v>21</v>
      </c>
      <c r="C12" s="4" t="s">
        <v>21</v>
      </c>
      <c r="D12" s="3" t="str">
        <f t="shared" si="1"/>
        <v>TRUE</v>
      </c>
      <c r="E12" s="4" t="s">
        <v>22</v>
      </c>
      <c r="F12" s="3" t="str">
        <f t="shared" si="2"/>
        <v>FALSE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2" t="s">
        <v>23</v>
      </c>
      <c r="C13" s="4" t="s">
        <v>23</v>
      </c>
      <c r="D13" s="3" t="str">
        <f t="shared" si="1"/>
        <v>TRUE</v>
      </c>
      <c r="E13" s="4" t="s">
        <v>24</v>
      </c>
      <c r="F13" s="3" t="str">
        <f t="shared" si="2"/>
        <v>FALSE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2" t="s">
        <v>25</v>
      </c>
      <c r="C14" s="4" t="s">
        <v>26</v>
      </c>
      <c r="D14" s="3" t="str">
        <f t="shared" si="1"/>
        <v>FALSE</v>
      </c>
      <c r="E14" s="4" t="s">
        <v>23</v>
      </c>
      <c r="F14" s="3" t="str">
        <f t="shared" si="2"/>
        <v>FALSE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2" t="s">
        <v>27</v>
      </c>
      <c r="C15" s="4" t="s">
        <v>27</v>
      </c>
      <c r="D15" s="3" t="str">
        <f t="shared" si="1"/>
        <v>TRUE</v>
      </c>
      <c r="E15" s="4" t="s">
        <v>26</v>
      </c>
      <c r="F15" s="3" t="str">
        <f t="shared" si="2"/>
        <v>FALSE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2" t="s">
        <v>28</v>
      </c>
      <c r="C16" s="4" t="s">
        <v>29</v>
      </c>
      <c r="D16" s="3" t="str">
        <f t="shared" si="1"/>
        <v>FALSE</v>
      </c>
      <c r="E16" s="4" t="s">
        <v>27</v>
      </c>
      <c r="F16" s="3" t="str">
        <f t="shared" si="2"/>
        <v>FALSE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2" t="s">
        <v>30</v>
      </c>
      <c r="C17" s="4" t="s">
        <v>30</v>
      </c>
      <c r="D17" s="3" t="str">
        <f t="shared" si="1"/>
        <v>TRUE</v>
      </c>
      <c r="E17" s="4" t="s">
        <v>31</v>
      </c>
      <c r="F17" s="3" t="str">
        <f t="shared" si="2"/>
        <v>FALSE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2" t="s">
        <v>32</v>
      </c>
      <c r="C18" s="4" t="s">
        <v>32</v>
      </c>
      <c r="D18" s="3" t="str">
        <f t="shared" si="1"/>
        <v>TRUE</v>
      </c>
      <c r="E18" s="4" t="s">
        <v>33</v>
      </c>
      <c r="F18" s="3" t="str">
        <f t="shared" si="2"/>
        <v>FALSE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2" t="s">
        <v>34</v>
      </c>
      <c r="C19" s="4" t="s">
        <v>34</v>
      </c>
      <c r="D19" s="3" t="str">
        <f t="shared" si="1"/>
        <v>TRUE</v>
      </c>
      <c r="E19" s="4" t="s">
        <v>35</v>
      </c>
      <c r="F19" s="3" t="str">
        <f t="shared" si="2"/>
        <v>FALSE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2" t="s">
        <v>36</v>
      </c>
      <c r="C20" s="4" t="s">
        <v>36</v>
      </c>
      <c r="D20" s="3" t="str">
        <f t="shared" si="1"/>
        <v>TRUE</v>
      </c>
      <c r="E20" s="4" t="s">
        <v>20</v>
      </c>
      <c r="F20" s="3" t="str">
        <f t="shared" si="2"/>
        <v>FALSE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2" t="s">
        <v>37</v>
      </c>
      <c r="C21" s="4" t="s">
        <v>37</v>
      </c>
      <c r="D21" s="3" t="str">
        <f t="shared" si="1"/>
        <v>TRUE</v>
      </c>
      <c r="E21" s="4" t="s">
        <v>38</v>
      </c>
      <c r="F21" s="3" t="str">
        <f t="shared" si="2"/>
        <v>FALSE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2" t="s">
        <v>39</v>
      </c>
      <c r="C22" s="4" t="s">
        <v>39</v>
      </c>
      <c r="D22" s="3" t="str">
        <f t="shared" si="1"/>
        <v>TRUE</v>
      </c>
      <c r="E22" s="4" t="s">
        <v>20</v>
      </c>
      <c r="F22" s="3" t="str">
        <f t="shared" si="2"/>
        <v>FALSE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2" t="s">
        <v>40</v>
      </c>
      <c r="C23" s="4" t="s">
        <v>40</v>
      </c>
      <c r="D23" s="3" t="str">
        <f t="shared" si="1"/>
        <v>TRUE</v>
      </c>
      <c r="E23" s="4" t="s">
        <v>41</v>
      </c>
      <c r="F23" s="3" t="str">
        <f t="shared" si="2"/>
        <v>FALSE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2" t="s">
        <v>42</v>
      </c>
      <c r="C24" s="4" t="s">
        <v>42</v>
      </c>
      <c r="D24" s="3" t="str">
        <f t="shared" si="1"/>
        <v>TRUE</v>
      </c>
      <c r="E24" s="4" t="s">
        <v>20</v>
      </c>
      <c r="F24" s="3" t="str">
        <f t="shared" si="2"/>
        <v>FALSE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2" t="s">
        <v>43</v>
      </c>
      <c r="C25" s="4" t="s">
        <v>43</v>
      </c>
      <c r="D25" s="3" t="str">
        <f t="shared" si="1"/>
        <v>TRUE</v>
      </c>
      <c r="E25" s="4" t="s">
        <v>44</v>
      </c>
      <c r="F25" s="3" t="str">
        <f t="shared" si="2"/>
        <v>FALSE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2" t="s">
        <v>45</v>
      </c>
      <c r="C26" s="4" t="s">
        <v>45</v>
      </c>
      <c r="D26" s="3" t="str">
        <f t="shared" si="1"/>
        <v>TRUE</v>
      </c>
      <c r="E26" s="4" t="s">
        <v>20</v>
      </c>
      <c r="F26" s="3" t="str">
        <f t="shared" si="2"/>
        <v>FALSE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2" t="s">
        <v>46</v>
      </c>
      <c r="C27" s="4" t="s">
        <v>46</v>
      </c>
      <c r="D27" s="3" t="str">
        <f t="shared" si="1"/>
        <v>TRUE</v>
      </c>
      <c r="E27" s="4" t="s">
        <v>20</v>
      </c>
      <c r="F27" s="3" t="str">
        <f t="shared" si="2"/>
        <v>FALSE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2" t="s">
        <v>47</v>
      </c>
      <c r="C28" s="4" t="s">
        <v>47</v>
      </c>
      <c r="D28" s="3" t="str">
        <f t="shared" si="1"/>
        <v>TRUE</v>
      </c>
      <c r="E28" s="4" t="s">
        <v>48</v>
      </c>
      <c r="F28" s="3" t="str">
        <f t="shared" si="2"/>
        <v>FALSE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2" t="s">
        <v>49</v>
      </c>
      <c r="C29" s="4" t="s">
        <v>49</v>
      </c>
      <c r="D29" s="3" t="str">
        <f t="shared" si="1"/>
        <v>TRUE</v>
      </c>
      <c r="E29" s="4" t="s">
        <v>20</v>
      </c>
      <c r="F29" s="3" t="str">
        <f t="shared" si="2"/>
        <v>FALSE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2" t="s">
        <v>50</v>
      </c>
      <c r="C30" s="4" t="s">
        <v>50</v>
      </c>
      <c r="D30" s="3" t="str">
        <f t="shared" si="1"/>
        <v>TRUE</v>
      </c>
      <c r="E30" s="4" t="s">
        <v>20</v>
      </c>
      <c r="F30" s="3" t="str">
        <f t="shared" si="2"/>
        <v>FALSE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2" t="s">
        <v>51</v>
      </c>
      <c r="C31" s="4" t="s">
        <v>51</v>
      </c>
      <c r="D31" s="3" t="str">
        <f t="shared" si="1"/>
        <v>TRUE</v>
      </c>
      <c r="E31" s="4" t="s">
        <v>52</v>
      </c>
      <c r="F31" s="3" t="str">
        <f t="shared" si="2"/>
        <v>FALSE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2" t="s">
        <v>53</v>
      </c>
      <c r="C32" s="4" t="s">
        <v>53</v>
      </c>
      <c r="D32" s="3" t="str">
        <f t="shared" si="1"/>
        <v>TRUE</v>
      </c>
      <c r="E32" s="4" t="s">
        <v>20</v>
      </c>
      <c r="F32" s="3" t="str">
        <f t="shared" si="2"/>
        <v>FALSE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2" t="s">
        <v>54</v>
      </c>
      <c r="C33" s="4" t="s">
        <v>54</v>
      </c>
      <c r="D33" s="3" t="str">
        <f t="shared" si="1"/>
        <v>TRUE</v>
      </c>
      <c r="E33" s="4" t="s">
        <v>20</v>
      </c>
      <c r="F33" s="3" t="str">
        <f t="shared" si="2"/>
        <v>FALSE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2" t="s">
        <v>51</v>
      </c>
      <c r="C34" s="4" t="s">
        <v>51</v>
      </c>
      <c r="D34" s="3" t="str">
        <f t="shared" si="1"/>
        <v>TRUE</v>
      </c>
      <c r="E34" s="4" t="s">
        <v>55</v>
      </c>
      <c r="F34" s="3" t="str">
        <f t="shared" si="2"/>
        <v>FALSE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2" t="s">
        <v>56</v>
      </c>
      <c r="C35" s="4" t="s">
        <v>56</v>
      </c>
      <c r="D35" s="3" t="str">
        <f t="shared" si="1"/>
        <v>TRUE</v>
      </c>
      <c r="E35" s="4" t="s">
        <v>20</v>
      </c>
      <c r="F35" s="3" t="str">
        <f t="shared" si="2"/>
        <v>FALSE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2" t="s">
        <v>54</v>
      </c>
      <c r="C36" s="4" t="s">
        <v>54</v>
      </c>
      <c r="D36" s="3" t="str">
        <f t="shared" si="1"/>
        <v>TRUE</v>
      </c>
      <c r="E36" s="4" t="s">
        <v>50</v>
      </c>
      <c r="F36" s="3" t="str">
        <f t="shared" si="2"/>
        <v>FALSE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2" t="s">
        <v>51</v>
      </c>
      <c r="C37" s="4" t="s">
        <v>51</v>
      </c>
      <c r="D37" s="3" t="str">
        <f t="shared" si="1"/>
        <v>TRUE</v>
      </c>
      <c r="E37" s="4" t="s">
        <v>57</v>
      </c>
      <c r="F37" s="3" t="str">
        <f t="shared" si="2"/>
        <v>FALSE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2" t="s">
        <v>58</v>
      </c>
      <c r="C38" s="4" t="s">
        <v>58</v>
      </c>
      <c r="D38" s="3" t="str">
        <f t="shared" si="1"/>
        <v>TRUE</v>
      </c>
      <c r="E38" s="4" t="s">
        <v>59</v>
      </c>
      <c r="F38" s="3" t="str">
        <f t="shared" si="2"/>
        <v>FALSE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2" t="s">
        <v>54</v>
      </c>
      <c r="C39" s="4" t="s">
        <v>54</v>
      </c>
      <c r="D39" s="3" t="str">
        <f t="shared" si="1"/>
        <v>TRUE</v>
      </c>
      <c r="E39" s="4" t="s">
        <v>60</v>
      </c>
      <c r="F39" s="3" t="str">
        <f t="shared" si="2"/>
        <v>FALSE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2" t="s">
        <v>61</v>
      </c>
      <c r="C40" s="4" t="s">
        <v>61</v>
      </c>
      <c r="D40" s="3" t="str">
        <f t="shared" si="1"/>
        <v>TRUE</v>
      </c>
      <c r="E40" s="4" t="s">
        <v>62</v>
      </c>
      <c r="F40" s="3" t="str">
        <f t="shared" si="2"/>
        <v>FALSE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2" t="s">
        <v>63</v>
      </c>
      <c r="C41" s="4" t="s">
        <v>63</v>
      </c>
      <c r="D41" s="3" t="str">
        <f t="shared" si="1"/>
        <v>TRUE</v>
      </c>
      <c r="E41" s="4" t="s">
        <v>64</v>
      </c>
      <c r="F41" s="3" t="str">
        <f t="shared" si="2"/>
        <v>FALSE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2" t="s">
        <v>65</v>
      </c>
      <c r="C42" s="4" t="s">
        <v>65</v>
      </c>
      <c r="D42" s="3" t="str">
        <f t="shared" si="1"/>
        <v>TRUE</v>
      </c>
      <c r="E42" s="4" t="s">
        <v>66</v>
      </c>
      <c r="F42" s="3" t="str">
        <f t="shared" si="2"/>
        <v>FALSE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2" t="s">
        <v>67</v>
      </c>
      <c r="C43" s="4" t="s">
        <v>67</v>
      </c>
      <c r="D43" s="3" t="str">
        <f t="shared" si="1"/>
        <v>TRUE</v>
      </c>
      <c r="E43" s="4" t="s">
        <v>65</v>
      </c>
      <c r="F43" s="3" t="str">
        <f t="shared" si="2"/>
        <v>FALSE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2" t="s">
        <v>68</v>
      </c>
      <c r="C44" s="4" t="s">
        <v>68</v>
      </c>
      <c r="D44" s="3" t="str">
        <f t="shared" si="1"/>
        <v>TRUE</v>
      </c>
      <c r="E44" s="4" t="s">
        <v>67</v>
      </c>
      <c r="F44" s="3" t="str">
        <f t="shared" si="2"/>
        <v>FALSE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2" t="s">
        <v>69</v>
      </c>
      <c r="C45" s="4" t="s">
        <v>69</v>
      </c>
      <c r="D45" s="3" t="str">
        <f t="shared" si="1"/>
        <v>TRUE</v>
      </c>
      <c r="E45" s="4" t="s">
        <v>68</v>
      </c>
      <c r="F45" s="3" t="str">
        <f t="shared" si="2"/>
        <v>FALSE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2" t="s">
        <v>70</v>
      </c>
      <c r="C46" s="4" t="s">
        <v>70</v>
      </c>
      <c r="D46" s="3" t="str">
        <f t="shared" si="1"/>
        <v>TRUE</v>
      </c>
      <c r="E46" s="4" t="s">
        <v>69</v>
      </c>
      <c r="F46" s="3" t="str">
        <f t="shared" si="2"/>
        <v>FALSE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2" t="s">
        <v>71</v>
      </c>
      <c r="C47" s="4" t="s">
        <v>71</v>
      </c>
      <c r="D47" s="3" t="str">
        <f t="shared" si="1"/>
        <v>TRUE</v>
      </c>
      <c r="E47" s="4" t="s">
        <v>70</v>
      </c>
      <c r="F47" s="3" t="str">
        <f t="shared" si="2"/>
        <v>FALSE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2" t="s">
        <v>72</v>
      </c>
      <c r="C48" s="4" t="s">
        <v>72</v>
      </c>
      <c r="D48" s="3" t="str">
        <f t="shared" si="1"/>
        <v>TRUE</v>
      </c>
      <c r="E48" s="4" t="s">
        <v>71</v>
      </c>
      <c r="F48" s="3" t="str">
        <f t="shared" si="2"/>
        <v>FALSE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2" t="s">
        <v>73</v>
      </c>
      <c r="C49" s="4" t="s">
        <v>73</v>
      </c>
      <c r="D49" s="3" t="str">
        <f t="shared" si="1"/>
        <v>TRUE</v>
      </c>
      <c r="E49" s="4" t="s">
        <v>74</v>
      </c>
      <c r="F49" s="3" t="str">
        <f t="shared" si="2"/>
        <v>FALSE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2" t="s">
        <v>74</v>
      </c>
      <c r="C50" s="4" t="s">
        <v>74</v>
      </c>
      <c r="D50" s="3" t="str">
        <f t="shared" si="1"/>
        <v>TRUE</v>
      </c>
      <c r="E50" s="4" t="s">
        <v>75</v>
      </c>
      <c r="F50" s="3" t="str">
        <f t="shared" si="2"/>
        <v>FALSE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2" t="s">
        <v>76</v>
      </c>
      <c r="C51" s="4" t="s">
        <v>76</v>
      </c>
      <c r="D51" s="3" t="str">
        <f t="shared" si="1"/>
        <v>TRUE</v>
      </c>
      <c r="E51" s="4" t="s">
        <v>77</v>
      </c>
      <c r="F51" s="3" t="str">
        <f t="shared" si="2"/>
        <v>FALSE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2" t="s">
        <v>65</v>
      </c>
      <c r="C52" s="4" t="s">
        <v>65</v>
      </c>
      <c r="D52" s="3" t="str">
        <f t="shared" si="1"/>
        <v>TRUE</v>
      </c>
      <c r="E52" s="4" t="s">
        <v>78</v>
      </c>
      <c r="F52" s="3" t="str">
        <f t="shared" si="2"/>
        <v>FALSE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2" t="s">
        <v>79</v>
      </c>
      <c r="C53" s="4" t="s">
        <v>79</v>
      </c>
      <c r="D53" s="3" t="str">
        <f t="shared" si="1"/>
        <v>TRUE</v>
      </c>
      <c r="E53" s="4" t="s">
        <v>80</v>
      </c>
      <c r="F53" s="3" t="str">
        <f t="shared" si="2"/>
        <v>FALSE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2" t="s">
        <v>81</v>
      </c>
      <c r="C54" s="4" t="s">
        <v>81</v>
      </c>
      <c r="D54" s="3" t="str">
        <f t="shared" si="1"/>
        <v>TRUE</v>
      </c>
      <c r="E54" s="4" t="s">
        <v>74</v>
      </c>
      <c r="F54" s="3" t="str">
        <f t="shared" si="2"/>
        <v>FALSE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2" t="s">
        <v>71</v>
      </c>
      <c r="C55" s="4" t="s">
        <v>71</v>
      </c>
      <c r="D55" s="3" t="str">
        <f t="shared" si="1"/>
        <v>TRUE</v>
      </c>
      <c r="E55" s="4" t="s">
        <v>76</v>
      </c>
      <c r="F55" s="3" t="str">
        <f t="shared" si="2"/>
        <v>FALSE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2" t="s">
        <v>82</v>
      </c>
      <c r="C56" s="4" t="s">
        <v>82</v>
      </c>
      <c r="D56" s="3" t="str">
        <f t="shared" si="1"/>
        <v>TRUE</v>
      </c>
      <c r="E56" s="4" t="s">
        <v>65</v>
      </c>
      <c r="F56" s="3" t="str">
        <f t="shared" si="2"/>
        <v>FALSE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2" t="s">
        <v>65</v>
      </c>
      <c r="C57" s="4" t="s">
        <v>65</v>
      </c>
      <c r="D57" s="3" t="str">
        <f t="shared" si="1"/>
        <v>TRUE</v>
      </c>
      <c r="E57" s="4" t="s">
        <v>83</v>
      </c>
      <c r="F57" s="3" t="str">
        <f t="shared" si="2"/>
        <v>FALSE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2" t="s">
        <v>84</v>
      </c>
      <c r="C58" s="4" t="s">
        <v>84</v>
      </c>
      <c r="D58" s="3" t="str">
        <f t="shared" si="1"/>
        <v>TRUE</v>
      </c>
      <c r="E58" s="4" t="s">
        <v>81</v>
      </c>
      <c r="F58" s="3" t="str">
        <f t="shared" si="2"/>
        <v>FALSE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2" t="s">
        <v>85</v>
      </c>
      <c r="C59" s="4" t="s">
        <v>85</v>
      </c>
      <c r="D59" s="3" t="str">
        <f t="shared" si="1"/>
        <v>TRUE</v>
      </c>
      <c r="E59" s="4" t="s">
        <v>86</v>
      </c>
      <c r="F59" s="3" t="str">
        <f t="shared" si="2"/>
        <v>FALSE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2" t="s">
        <v>71</v>
      </c>
      <c r="C60" s="4" t="s">
        <v>71</v>
      </c>
      <c r="D60" s="3" t="str">
        <f t="shared" si="1"/>
        <v>TRUE</v>
      </c>
      <c r="E60" s="4" t="s">
        <v>82</v>
      </c>
      <c r="F60" s="3" t="str">
        <f t="shared" si="2"/>
        <v>FALSE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2" t="s">
        <v>87</v>
      </c>
      <c r="C61" s="4" t="s">
        <v>87</v>
      </c>
      <c r="D61" s="3" t="str">
        <f t="shared" si="1"/>
        <v>TRUE</v>
      </c>
      <c r="E61" s="4" t="s">
        <v>65</v>
      </c>
      <c r="F61" s="3" t="str">
        <f t="shared" si="2"/>
        <v>FALSE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2" t="s">
        <v>65</v>
      </c>
      <c r="C62" s="4" t="s">
        <v>65</v>
      </c>
      <c r="D62" s="3" t="str">
        <f t="shared" si="1"/>
        <v>TRUE</v>
      </c>
      <c r="E62" s="4" t="s">
        <v>84</v>
      </c>
      <c r="F62" s="3" t="str">
        <f t="shared" si="2"/>
        <v>FALSE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2" t="s">
        <v>88</v>
      </c>
      <c r="C63" s="4" t="s">
        <v>88</v>
      </c>
      <c r="D63" s="3" t="str">
        <f t="shared" si="1"/>
        <v>TRUE</v>
      </c>
      <c r="E63" s="4" t="s">
        <v>85</v>
      </c>
      <c r="F63" s="3" t="str">
        <f t="shared" si="2"/>
        <v>FALSE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2" t="s">
        <v>89</v>
      </c>
      <c r="C64" s="4" t="s">
        <v>89</v>
      </c>
      <c r="D64" s="3" t="str">
        <f t="shared" si="1"/>
        <v>TRUE</v>
      </c>
      <c r="E64" s="4" t="s">
        <v>86</v>
      </c>
      <c r="F64" s="3" t="str">
        <f t="shared" si="2"/>
        <v>FALSE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2" t="s">
        <v>71</v>
      </c>
      <c r="C65" s="4" t="s">
        <v>71</v>
      </c>
      <c r="D65" s="3" t="str">
        <f t="shared" si="1"/>
        <v>TRUE</v>
      </c>
      <c r="E65" s="4" t="s">
        <v>87</v>
      </c>
      <c r="F65" s="3" t="str">
        <f t="shared" si="2"/>
        <v>FALSE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2" t="s">
        <v>90</v>
      </c>
      <c r="C66" s="4" t="s">
        <v>90</v>
      </c>
      <c r="D66" s="3" t="str">
        <f t="shared" si="1"/>
        <v>TRUE</v>
      </c>
      <c r="E66" s="4" t="s">
        <v>65</v>
      </c>
      <c r="F66" s="3" t="str">
        <f t="shared" si="2"/>
        <v>FALSE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2" t="s">
        <v>74</v>
      </c>
      <c r="C67" s="4" t="s">
        <v>74</v>
      </c>
      <c r="D67" s="3" t="str">
        <f t="shared" si="1"/>
        <v>TRUE</v>
      </c>
      <c r="E67" s="4" t="s">
        <v>88</v>
      </c>
      <c r="F67" s="3" t="str">
        <f t="shared" si="2"/>
        <v>FALSE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2" t="s">
        <v>91</v>
      </c>
      <c r="C68" s="4" t="s">
        <v>91</v>
      </c>
      <c r="D68" s="3" t="str">
        <f t="shared" si="1"/>
        <v>TRUE</v>
      </c>
      <c r="E68" s="4" t="s">
        <v>92</v>
      </c>
      <c r="F68" s="3" t="str">
        <f t="shared" si="2"/>
        <v>FALSE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2" t="s">
        <v>93</v>
      </c>
      <c r="C69" s="4" t="s">
        <v>93</v>
      </c>
      <c r="D69" s="3" t="str">
        <f t="shared" si="1"/>
        <v>TRUE</v>
      </c>
      <c r="E69" s="4" t="s">
        <v>86</v>
      </c>
      <c r="F69" s="3" t="str">
        <f t="shared" si="2"/>
        <v>FALSE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2" t="s">
        <v>94</v>
      </c>
      <c r="C70" s="4" t="s">
        <v>94</v>
      </c>
      <c r="D70" s="3" t="str">
        <f t="shared" si="1"/>
        <v>TRUE</v>
      </c>
      <c r="E70" s="4" t="s">
        <v>90</v>
      </c>
      <c r="F70" s="3" t="str">
        <f t="shared" si="2"/>
        <v>FALSE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2" t="s">
        <v>95</v>
      </c>
      <c r="C71" s="4" t="s">
        <v>95</v>
      </c>
      <c r="D71" s="3" t="str">
        <f t="shared" si="1"/>
        <v>TRUE</v>
      </c>
      <c r="E71" s="4" t="s">
        <v>74</v>
      </c>
      <c r="F71" s="3" t="str">
        <f t="shared" si="2"/>
        <v>FALSE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2" t="s">
        <v>96</v>
      </c>
      <c r="C72" s="4" t="s">
        <v>96</v>
      </c>
      <c r="D72" s="3" t="str">
        <f t="shared" si="1"/>
        <v>TRUE</v>
      </c>
      <c r="E72" s="4" t="s">
        <v>97</v>
      </c>
      <c r="F72" s="3" t="str">
        <f t="shared" si="2"/>
        <v>FALSE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2" t="s">
        <v>90</v>
      </c>
      <c r="C73" s="4" t="s">
        <v>90</v>
      </c>
      <c r="D73" s="3" t="str">
        <f t="shared" si="1"/>
        <v>TRUE</v>
      </c>
      <c r="E73" s="4" t="s">
        <v>98</v>
      </c>
      <c r="F73" s="3" t="str">
        <f t="shared" si="2"/>
        <v>FALSE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2" t="s">
        <v>99</v>
      </c>
      <c r="C74" s="4" t="s">
        <v>99</v>
      </c>
      <c r="D74" s="3" t="str">
        <f t="shared" si="1"/>
        <v>TRUE</v>
      </c>
      <c r="E74" s="4" t="s">
        <v>100</v>
      </c>
      <c r="F74" s="3" t="str">
        <f t="shared" si="2"/>
        <v>FALSE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2" t="s">
        <v>101</v>
      </c>
      <c r="C75" s="4" t="s">
        <v>101</v>
      </c>
      <c r="D75" s="3" t="str">
        <f t="shared" si="1"/>
        <v>TRUE</v>
      </c>
      <c r="E75" s="4" t="s">
        <v>102</v>
      </c>
      <c r="F75" s="3" t="str">
        <f t="shared" si="2"/>
        <v>FALSE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2" t="s">
        <v>103</v>
      </c>
      <c r="C76" s="4" t="s">
        <v>103</v>
      </c>
      <c r="D76" s="3" t="str">
        <f t="shared" si="1"/>
        <v>TRUE</v>
      </c>
      <c r="E76" s="4" t="s">
        <v>104</v>
      </c>
      <c r="F76" s="3" t="str">
        <f t="shared" si="2"/>
        <v>FALSE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2" t="s">
        <v>105</v>
      </c>
      <c r="C77" s="4" t="s">
        <v>105</v>
      </c>
      <c r="D77" s="3" t="str">
        <f t="shared" si="1"/>
        <v>TRUE</v>
      </c>
      <c r="E77" s="4" t="s">
        <v>106</v>
      </c>
      <c r="F77" s="3" t="str">
        <f t="shared" si="2"/>
        <v>FALSE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2" t="s">
        <v>107</v>
      </c>
      <c r="C78" s="4" t="s">
        <v>107</v>
      </c>
      <c r="D78" s="3" t="str">
        <f t="shared" si="1"/>
        <v>TRUE</v>
      </c>
      <c r="E78" s="4" t="s">
        <v>108</v>
      </c>
      <c r="F78" s="3" t="str">
        <f t="shared" si="2"/>
        <v>FALSE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2" t="s">
        <v>108</v>
      </c>
      <c r="C79" s="4" t="s">
        <v>108</v>
      </c>
      <c r="D79" s="3" t="str">
        <f t="shared" si="1"/>
        <v>TRUE</v>
      </c>
      <c r="E79" s="4" t="s">
        <v>109</v>
      </c>
      <c r="F79" s="3" t="str">
        <f t="shared" si="2"/>
        <v>FALSE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2" t="s">
        <v>109</v>
      </c>
      <c r="C80" s="4" t="s">
        <v>109</v>
      </c>
      <c r="D80" s="3" t="str">
        <f t="shared" si="1"/>
        <v>TRUE</v>
      </c>
      <c r="E80" s="4" t="s">
        <v>110</v>
      </c>
      <c r="F80" s="3" t="str">
        <f t="shared" si="2"/>
        <v>FALSE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2" t="s">
        <v>111</v>
      </c>
      <c r="C81" s="4" t="s">
        <v>111</v>
      </c>
      <c r="D81" s="3" t="str">
        <f t="shared" si="1"/>
        <v>TRUE</v>
      </c>
      <c r="E81" s="4" t="s">
        <v>111</v>
      </c>
      <c r="F81" s="3" t="str">
        <f t="shared" si="2"/>
        <v>TRUE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F$1000"/>
  <drawing r:id="rId1"/>
</worksheet>
</file>