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J:\QA &amp; Software Testing\DEPI\Project\DEPI_Software_Testing_Project\Manual Testing\"/>
    </mc:Choice>
  </mc:AlternateContent>
  <xr:revisionPtr revIDLastSave="0" documentId="13_ncr:1_{B655D541-DFD4-4ED2-8B7C-4558737F0BE2}" xr6:coauthVersionLast="47" xr6:coauthVersionMax="47" xr10:uidLastSave="{00000000-0000-0000-0000-000000000000}"/>
  <bookViews>
    <workbookView xWindow="-108" yWindow="-108" windowWidth="23256" windowHeight="12456" firstSheet="2" activeTab="8" xr2:uid="{00000000-000D-0000-FFFF-FFFF00000000}"/>
  </bookViews>
  <sheets>
    <sheet name="Login Authentication" sheetId="1" r:id="rId1"/>
    <sheet name="Dashboard" sheetId="2" r:id="rId2"/>
    <sheet name="Search" sheetId="4" r:id="rId3"/>
    <sheet name="Sorting" sheetId="5" r:id="rId4"/>
    <sheet name="Filters" sheetId="6" r:id="rId5"/>
    <sheet name="HomePage" sheetId="7" r:id="rId6"/>
    <sheet name="StaticPages" sheetId="8" r:id="rId7"/>
    <sheet name="Course Details" sheetId="9" r:id="rId8"/>
    <sheet name="User Profile" sheetId="10" r:id="rId9"/>
  </sheets>
  <calcPr calcId="0"/>
</workbook>
</file>

<file path=xl/sharedStrings.xml><?xml version="1.0" encoding="utf-8"?>
<sst xmlns="http://schemas.openxmlformats.org/spreadsheetml/2006/main" count="1342" uniqueCount="865">
  <si>
    <t>Test Case ID</t>
  </si>
  <si>
    <t>Test Scenario</t>
  </si>
  <si>
    <t>Test Cases</t>
  </si>
  <si>
    <t>Test Steps</t>
  </si>
  <si>
    <t>Test Preconditions</t>
  </si>
  <si>
    <t>Test Data</t>
  </si>
  <si>
    <t>Expected Result</t>
  </si>
  <si>
    <t>Actual Result</t>
  </si>
  <si>
    <t>LATC01</t>
  </si>
  <si>
    <t>Verify Email</t>
  </si>
  <si>
    <t>Email field Cannot be Blank</t>
  </si>
  <si>
    <t>1. Navigate to Coursera's Login Page
2. Leave the Email field blank then press Continue</t>
  </si>
  <si>
    <t>-</t>
  </si>
  <si>
    <t>System provides an error message saying :
"Please provide an email in the input below."</t>
  </si>
  <si>
    <t>LATC02</t>
  </si>
  <si>
    <t>Email must be in the following format "name@email.com"</t>
  </si>
  <si>
    <t>1. Navigate to Coursera's Login Page
2. Enter the email in the Test data then press Continue</t>
  </si>
  <si>
    <t>Email: aaa(a)a@type.com</t>
  </si>
  <si>
    <t>System provides an error message saying :
"Invalid email. Please enter email as name@email.com"</t>
  </si>
  <si>
    <t>LATC03</t>
  </si>
  <si>
    <t>Submitting with a Valid New Email takes you to the Sign Up page</t>
  </si>
  <si>
    <t>- No User exists with the provided Email on Coursera</t>
  </si>
  <si>
    <t>Email: tenixe905@etramay.com</t>
  </si>
  <si>
    <t>System takes you to the Sign Up form</t>
  </si>
  <si>
    <t>LATC04</t>
  </si>
  <si>
    <t>Submitting with a Valid Existing Email takes you to the Welcome Back page</t>
  </si>
  <si>
    <t>- A User already exists with the provided Email on Coursera</t>
  </si>
  <si>
    <t>Email: tenixe9065@etramay.com</t>
  </si>
  <si>
    <t>System takes you to the Welcome Back (login) form</t>
  </si>
  <si>
    <t>LATC05</t>
  </si>
  <si>
    <t>Verify Password</t>
  </si>
  <si>
    <t>Password cannot be Blank</t>
  </si>
  <si>
    <t>1. Navigate to Coursera's Login Page
2. Enter the email in the Test data then press Continue
3. Leave the password empty then press Next</t>
  </si>
  <si>
    <t>System provides an error message saying :
"We don't recognize that username or password. You can try again or use another login option."</t>
  </si>
  <si>
    <t>LATC06</t>
  </si>
  <si>
    <t>Incorrect Password</t>
  </si>
  <si>
    <t>1. Navigate to Coursera's Login Page
2. Enter the email in the Test data then press Continue
3. Enter the password in the Test data then press Next</t>
  </si>
  <si>
    <t>Email: tenixe9065@etramay.com
Password: 11111111</t>
  </si>
  <si>
    <t>System provides an error message saying :
"Sorry, we don't recognize that username or password. You can try again or reset your password"</t>
  </si>
  <si>
    <t>LATC07</t>
  </si>
  <si>
    <t>Verify Login</t>
  </si>
  <si>
    <t>Login with Valid Email &amp; Password</t>
  </si>
  <si>
    <t>1. Navigate to Coursera's Login Page
2. Enter the email in the Test data then press Continue
3. Enter its valid password then press Next</t>
  </si>
  <si>
    <t>User is logged in successfully and is taken to the homepage</t>
  </si>
  <si>
    <t>Verify My Learning Dashboard</t>
  </si>
  <si>
    <t>Enrolled Courses must appear</t>
  </si>
  <si>
    <t>1. Navigate to Coursera's My Learning
2. View the Enrolled Courses</t>
  </si>
  <si>
    <t>- User is logged in and is already enrolled in the course in question</t>
  </si>
  <si>
    <t>Enrolled Course: Getting Started with Microsoft Excel</t>
  </si>
  <si>
    <t>The Enrolled course shows up</t>
  </si>
  <si>
    <t>"In Progress" only shows in progress courses</t>
  </si>
  <si>
    <t>1. Navigate to Coursera's My Learning
2. View the Enrolled Courses
3. Use the In Progress filter.</t>
  </si>
  <si>
    <t>- User is logged in and is already enrolled in the course in question
- Enrolled Course is not completed</t>
  </si>
  <si>
    <t>The Enrolled course shows up only under In Progress filter and not under the Completed filter</t>
  </si>
  <si>
    <t>"Completed" only shows completed courses</t>
  </si>
  <si>
    <t>1. Navigate to Coursera's My Learning
2. View the Enrolled Courses
3. Use the Completed filter.</t>
  </si>
  <si>
    <t>- User is logged in and is already enrolled in the course in question
- Enrolled Course is completed</t>
  </si>
  <si>
    <t>The Enrolled course shows up only under Completed filter and not under the In Progress filter</t>
  </si>
  <si>
    <t>Clicking Resume on a Course takes you to its page</t>
  </si>
  <si>
    <t>1. Navigate to Coursera's My Learning
2. View the Enrolled Courses
3. Click Resume</t>
  </si>
  <si>
    <t>- A User already exists with the provided Email on Coursera
- User has already started the course but did not complete it</t>
  </si>
  <si>
    <t>System takes you to the last section you were in the specified course</t>
  </si>
  <si>
    <t>Pass / Fail</t>
  </si>
  <si>
    <t>NC01</t>
  </si>
  <si>
    <t>Verify Search Bar Visibility</t>
  </si>
  <si>
    <t>Check that the search input field is displayed</t>
  </si>
  <si>
    <t>1. Navigate to homepage
2. Observe presence of search field</t>
  </si>
  <si>
    <t>User on Coursera homepage</t>
  </si>
  <si>
    <t>N/A</t>
  </si>
  <si>
    <t>Search input field is visible and enabled</t>
  </si>
  <si>
    <t>Pass</t>
  </si>
  <si>
    <t>NC02</t>
  </si>
  <si>
    <t>Verify Search Input Functionality</t>
  </si>
  <si>
    <t>Enter a valid keyword</t>
  </si>
  <si>
    <t>1. Click search bar
2. Type “python”</t>
  </si>
  <si>
    <t>Search bar visible</t>
  </si>
  <si>
    <t>python</t>
  </si>
  <si>
    <t>User can type the keyword successfully</t>
  </si>
  <si>
    <t>NC03</t>
  </si>
  <si>
    <t>Auto-suggestion Behavior</t>
  </si>
  <si>
    <t>Check suggestions after typing characters</t>
  </si>
  <si>
    <t>1. Type “py”
2. Observe dropdown</t>
  </si>
  <si>
    <t>Search bar active</t>
  </si>
  <si>
    <t>py</t>
  </si>
  <si>
    <t>Suggestion list appears with relevant keywords</t>
  </si>
  <si>
    <t>NC04</t>
  </si>
  <si>
    <t>Click a suggestion</t>
  </si>
  <si>
    <t>1. Type “python”
2. Click first suggestion</t>
  </si>
  <si>
    <t>Suggestions displayed</t>
  </si>
  <si>
    <t>User navigates to results page of selected suggestion</t>
  </si>
  <si>
    <t>NC05</t>
  </si>
  <si>
    <t>Search Execution Methods</t>
  </si>
  <si>
    <t>Validate Enter key triggers search</t>
  </si>
  <si>
    <t>1. Type “java”
2. Press Enter</t>
  </si>
  <si>
    <t>Keyword typed</t>
  </si>
  <si>
    <t>java</t>
  </si>
  <si>
    <t>Results page loads with Java courses</t>
  </si>
  <si>
    <t>NC06</t>
  </si>
  <si>
    <t>Validate icon click triggers search</t>
  </si>
  <si>
    <t>1. Type “data science”
2. Click search icon</t>
  </si>
  <si>
    <t>data science</t>
  </si>
  <si>
    <t>Results page loads correctly</t>
  </si>
  <si>
    <t>NC07</t>
  </si>
  <si>
    <t>Search Accuracy</t>
  </si>
  <si>
    <t>Search for a valid popular term</t>
  </si>
  <si>
    <t>1. Type “python”
2. Press Enter</t>
  </si>
  <si>
    <t>Homepage loaded</t>
  </si>
  <si>
    <t>Courses related to Python appear</t>
  </si>
  <si>
    <t>NC08</t>
  </si>
  <si>
    <t>Verify course card information</t>
  </si>
  <si>
    <t>1. Perform a search
2. Inspect course titles, images, descriptions</t>
  </si>
  <si>
    <t>Search results displayed</t>
  </si>
  <si>
    <t>All course cards show correct content without broken images</t>
  </si>
  <si>
    <t>NC09</t>
  </si>
  <si>
    <t>No-results and Error Handling</t>
  </si>
  <si>
    <t>Search for non-existing term</t>
  </si>
  <si>
    <t>1. Type “asdfghjkl”
2. Press Enter</t>
  </si>
  <si>
    <t>asdfghjkl</t>
  </si>
  <si>
    <t>“No results found” message appears</t>
  </si>
  <si>
    <t>Results for 'asdfghjkl'</t>
  </si>
  <si>
    <t>Fail</t>
  </si>
  <si>
    <t>NC10</t>
  </si>
  <si>
    <t>Search with special characters</t>
  </si>
  <si>
    <t>1. Type “###@@@”
2. Press Enter</t>
  </si>
  <si>
    <t>###@@@</t>
  </si>
  <si>
    <t>Shows “No results found”</t>
  </si>
  <si>
    <t>Results for '###@@@'</t>
  </si>
  <si>
    <t>NC11</t>
  </si>
  <si>
    <t>Multi-language &amp; Long Input Support</t>
  </si>
  <si>
    <t>Search using another language</t>
  </si>
  <si>
    <t>1. Type “تعلم البرمجة”
2. Press Enter</t>
  </si>
  <si>
    <t>تعلم البرمجة</t>
  </si>
  <si>
    <t>Platform returns matching results if available</t>
  </si>
  <si>
    <t>The platform accepts Arabic input and returns some relevant programming results</t>
  </si>
  <si>
    <t>NC12</t>
  </si>
  <si>
    <t>Enter extremely long search string</t>
  </si>
  <si>
    <t>1. Enter 200-character word
2. Press Enter</t>
  </si>
  <si>
    <t>long random text</t>
  </si>
  <si>
    <t>Error handled gracefully or no results</t>
  </si>
  <si>
    <t>'We couldn't find any exact matches related to' message appears</t>
  </si>
  <si>
    <t>NC13</t>
  </si>
  <si>
    <t>Search Result Behavior &amp; Navigation</t>
  </si>
  <si>
    <t>Check URL parameters</t>
  </si>
  <si>
    <t>1. Search “java”
2. Inspect URL</t>
  </si>
  <si>
    <t>URL contains ?query=java</t>
  </si>
  <si>
    <t>NC14</t>
  </si>
  <si>
    <t>Navigate back after search</t>
  </si>
  <si>
    <t>1. Perform a search
2. Click on a course
3. Press browser Back</t>
  </si>
  <si>
    <t>Search performed</t>
  </si>
  <si>
    <t>Returns to same search results list</t>
  </si>
  <si>
    <t>NC15</t>
  </si>
  <si>
    <t>UI &amp; Usability</t>
  </si>
  <si>
    <t>Click entire search box area</t>
  </si>
  <si>
    <t>Click different edges of the search bar</t>
  </si>
  <si>
    <t>Field focuses properly</t>
  </si>
  <si>
    <t>NC16</t>
  </si>
  <si>
    <t>Search still visible after scrolling</t>
  </si>
  <si>
    <t>1. Scroll down
2. Verify if search bar stays fixed or reappears</t>
  </si>
  <si>
    <t>Search field accessible easily</t>
  </si>
  <si>
    <t>NC17</t>
  </si>
  <si>
    <t>Performance Validation</t>
  </si>
  <si>
    <t>Measure search result load time</t>
  </si>
  <si>
    <t>1. Search for “python”
2. Measure load duration</t>
  </si>
  <si>
    <t>Internet stable</t>
  </si>
  <si>
    <t>Results load within acceptable limit (e.g., &lt; 3 sec)</t>
  </si>
  <si>
    <t>Search results for “python” loaded in 2.1 seconds, within the acceptable limit.</t>
  </si>
  <si>
    <t>Sorting Dropdown Visibility</t>
  </si>
  <si>
    <t>Verify dropdown visible</t>
  </si>
  <si>
    <t>Open results page</t>
  </si>
  <si>
    <t>Results page loaded</t>
  </si>
  <si>
    <t>Dropdown visible</t>
  </si>
  <si>
    <t>Sorting Options List</t>
  </si>
  <si>
    <t>Verify all options listed</t>
  </si>
  <si>
    <t>Open dropdown</t>
  </si>
  <si>
    <t>Sorting options displayed are: “Best Match” and “Newest”</t>
  </si>
  <si>
    <t>Selected Sorting Highlighted</t>
  </si>
  <si>
    <t>Verify selected option highlighted</t>
  </si>
  <si>
    <t>Select sorting option</t>
  </si>
  <si>
    <t>Newest</t>
  </si>
  <si>
    <t>Selected option highlighted</t>
  </si>
  <si>
    <t>Default Sorting is Relevance</t>
  </si>
  <si>
    <t>Verify default sort</t>
  </si>
  <si>
    <t>Load page</t>
  </si>
  <si>
    <t>Results sorted by Relevance</t>
  </si>
  <si>
    <t>Sort by Best Match</t>
  </si>
  <si>
    <t>Verify sorting by best match</t>
  </si>
  <si>
    <t>Select Best Match</t>
  </si>
  <si>
    <t>Results sorted by best match</t>
  </si>
  <si>
    <t>Sort by Newest</t>
  </si>
  <si>
    <t>Verify sorting by newest</t>
  </si>
  <si>
    <t>Select Newest</t>
  </si>
  <si>
    <t>Results sorted by creation date descending</t>
  </si>
  <si>
    <t>Sorting Combined with Filters</t>
  </si>
  <si>
    <t>Verify sorting on filtered results</t>
  </si>
  <si>
    <t>Apply filter + sort</t>
  </si>
  <si>
    <t>Filters applied</t>
  </si>
  <si>
    <t>Beginner + Newest</t>
  </si>
  <si>
    <t>Sorted results match filter</t>
  </si>
  <si>
    <t>Sort Stability</t>
  </si>
  <si>
    <t>Verify consistent sorting</t>
  </si>
  <si>
    <t>Apply same sort multiple times</t>
  </si>
  <si>
    <t>Sorting applied</t>
  </si>
  <si>
    <t>Same sort order each time</t>
  </si>
  <si>
    <t>Changing Sorting Updates Results</t>
  </si>
  <si>
    <t>Verify UI updates</t>
  </si>
  <si>
    <t>Change sorting</t>
  </si>
  <si>
    <t>Results rearranged immediately</t>
  </si>
  <si>
    <t>URL Updates with Sorting</t>
  </si>
  <si>
    <t>Verify URL contains sort param</t>
  </si>
  <si>
    <t>Apply sorting</t>
  </si>
  <si>
    <t>URL updated with sorting</t>
  </si>
  <si>
    <t>Browser Back/Forward Retains Sorting</t>
  </si>
  <si>
    <t>Verify sorting persists</t>
  </si>
  <si>
    <t>Navigate back/forward</t>
  </si>
  <si>
    <t>Sorting retained correctly</t>
  </si>
  <si>
    <t>No matching filter option inside filter search</t>
  </si>
  <si>
    <t>Verify behavior when typing a non-existing option in filter search</t>
  </si>
  <si>
    <t>1. Open the Language (or Country) filter.
2. Type a non-existing value into the filter search field (e.g., 'xyz')</t>
  </si>
  <si>
    <t>Filter panel opened (Language or Country filters expanded)</t>
  </si>
  <si>
    <t>xyz</t>
  </si>
  <si>
    <t>“No results found” inside the filter dropdown</t>
  </si>
  <si>
    <t>No filter options are shown</t>
  </si>
  <si>
    <t>Sorting Responsiveness</t>
  </si>
  <si>
    <t>Verify UI responsive</t>
  </si>
  <si>
    <t>Resize window</t>
  </si>
  <si>
    <t>Dropdown and results adjust</t>
  </si>
  <si>
    <t>Sorting After Clearing Filters</t>
  </si>
  <si>
    <t>Verify sorting works</t>
  </si>
  <si>
    <t>Clear filters + sort</t>
  </si>
  <si>
    <t>Filters cleared</t>
  </si>
  <si>
    <t>Sorting works on unfiltered results</t>
  </si>
  <si>
    <t>Filter + Sort Combination Edge Case</t>
  </si>
  <si>
    <t>Verify behavior when filtering reduces results to few items + sorting</t>
  </si>
  <si>
    <t>Apply multiple filters leaving few courses + select sorting</t>
  </si>
  <si>
    <t>Beginner + English + Short + Newest</t>
  </si>
  <si>
    <t>Sorting works correctly even with few results</t>
  </si>
  <si>
    <t>Filter Panel Functionality</t>
  </si>
  <si>
    <t>Verify filter panel is visible</t>
  </si>
  <si>
    <t>Open result page</t>
  </si>
  <si>
    <t>Filter panel is visible</t>
  </si>
  <si>
    <t>Verify each filter group displayed</t>
  </si>
  <si>
    <t>Check Level, Duration, Language sections</t>
  </si>
  <si>
    <t>Filter panel visible</t>
  </si>
  <si>
    <t>All groups displayed</t>
  </si>
  <si>
    <t>Verify filter options clickable</t>
  </si>
  <si>
    <t>Click on each checkbox/button</t>
  </si>
  <si>
    <t>Filter groups visible</t>
  </si>
  <si>
    <t>Each option is clickable</t>
  </si>
  <si>
    <t>Verify visual indication of selected filters</t>
  </si>
  <si>
    <t>Select any filter</t>
  </si>
  <si>
    <t>Filter options visible</t>
  </si>
  <si>
    <t>Filter highlighted visually</t>
  </si>
  <si>
    <t>Filter Application by Level</t>
  </si>
  <si>
    <t>Verify results update with Beginner level</t>
  </si>
  <si>
    <t>Select Level: Beginner</t>
  </si>
  <si>
    <t>Beginner</t>
  </si>
  <si>
    <t>Only Beginner courses shown</t>
  </si>
  <si>
    <t>Verify results update with Intermediate level</t>
  </si>
  <si>
    <t>Select Level: Intermediate</t>
  </si>
  <si>
    <t>Intermediate</t>
  </si>
  <si>
    <t>Only Intermediate courses shown</t>
  </si>
  <si>
    <t>Verify results update with Advanced level</t>
  </si>
  <si>
    <t>Select Level: Advanced</t>
  </si>
  <si>
    <t>Advanced</t>
  </si>
  <si>
    <t>Only Advanced courses shown</t>
  </si>
  <si>
    <t>Filter Application by Language</t>
  </si>
  <si>
    <t>Verify results update with English language</t>
  </si>
  <si>
    <t>Select Language: English</t>
  </si>
  <si>
    <t>English</t>
  </si>
  <si>
    <t>Only English courses shown</t>
  </si>
  <si>
    <t>Verify results update with Arabic language</t>
  </si>
  <si>
    <t>Select Language: Arabic</t>
  </si>
  <si>
    <t>Arabic</t>
  </si>
  <si>
    <t>Only Arabic courses shown</t>
  </si>
  <si>
    <t>Verify results update with Spanish language</t>
  </si>
  <si>
    <t>Select Language: Spanish</t>
  </si>
  <si>
    <t>Spanish</t>
  </si>
  <si>
    <t>Only Spanish courses shown</t>
  </si>
  <si>
    <t>Active Filters Display</t>
  </si>
  <si>
    <t>Verify active filters section updates</t>
  </si>
  <si>
    <t>Filter appears in Active Filters section</t>
  </si>
  <si>
    <t>Filter Combination</t>
  </si>
  <si>
    <t>Verify results with Duration + Level</t>
  </si>
  <si>
    <t>Select Duration + Level</t>
  </si>
  <si>
    <t>Short + Beginner</t>
  </si>
  <si>
    <t>Only courses matching both appear</t>
  </si>
  <si>
    <t>Verify results with all filters</t>
  </si>
  <si>
    <t>Select Level + language + Duration</t>
  </si>
  <si>
    <t>Beginner + English + Short</t>
  </si>
  <si>
    <t>Only courses matching all appear</t>
  </si>
  <si>
    <t>Filter Logical AND</t>
  </si>
  <si>
    <t>Verify filters combined with AND</t>
  </si>
  <si>
    <t>Apply multiple filters</t>
  </si>
  <si>
    <t>Multiple filters applied</t>
  </si>
  <si>
    <t>Only results matching all filters appear</t>
  </si>
  <si>
    <t>Filter Accuracy</t>
  </si>
  <si>
    <t>Verify all results match Level</t>
  </si>
  <si>
    <t>Apply Level filter</t>
  </si>
  <si>
    <t>Level filter applied</t>
  </si>
  <si>
    <t>All results are Beginner level</t>
  </si>
  <si>
    <t>Verify all results match language</t>
  </si>
  <si>
    <t>Apply Language filter</t>
  </si>
  <si>
    <t>All results are English Language</t>
  </si>
  <si>
    <t>Verify all results match Duration</t>
  </si>
  <si>
    <t>Apply Duration filter</t>
  </si>
  <si>
    <t>Short</t>
  </si>
  <si>
    <t>All results are short duration</t>
  </si>
  <si>
    <t>NC18</t>
  </si>
  <si>
    <t>Filter Count Update</t>
  </si>
  <si>
    <t>Verify filter count updates correctly</t>
  </si>
  <si>
    <t>Apply/remove filters</t>
  </si>
  <si>
    <t>Filter count updates</t>
  </si>
  <si>
    <t>NC19</t>
  </si>
  <si>
    <t>Filter Removal</t>
  </si>
  <si>
    <t>Verify removing a single filter</t>
  </si>
  <si>
    <t>Click X on active filter</t>
  </si>
  <si>
    <t>Filter applied</t>
  </si>
  <si>
    <t>Filter removed, results updated</t>
  </si>
  <si>
    <t>NC20</t>
  </si>
  <si>
    <t>Verify removing all filters individually</t>
  </si>
  <si>
    <t>Remove all filters one by one</t>
  </si>
  <si>
    <t>All filters cleared, results reset</t>
  </si>
  <si>
    <t>NC21</t>
  </si>
  <si>
    <t>Verify Clear All button</t>
  </si>
  <si>
    <t>Click Clear All</t>
  </si>
  <si>
    <t>NC22</t>
  </si>
  <si>
    <t>Filter Result Update</t>
  </si>
  <si>
    <t>Verify results update</t>
  </si>
  <si>
    <t>Clear filters</t>
  </si>
  <si>
    <t>All results displayed</t>
  </si>
  <si>
    <t>NC23</t>
  </si>
  <si>
    <t>Filter URL Update</t>
  </si>
  <si>
    <t>Verify URL contains filter params</t>
  </si>
  <si>
    <t>Apply filter</t>
  </si>
  <si>
    <t>URL updated correctly</t>
  </si>
  <si>
    <t>NC24</t>
  </si>
  <si>
    <t>Filter Shareable URL</t>
  </si>
  <si>
    <t>Verify sharing filtered URL</t>
  </si>
  <si>
    <t>Open URL in new tab</t>
  </si>
  <si>
    <t>URL copied</t>
  </si>
  <si>
    <t>Filtered URL</t>
  </si>
  <si>
    <t>Filtered results load correctly</t>
  </si>
  <si>
    <t>NC25</t>
  </si>
  <si>
    <t>Filter Persistence</t>
  </si>
  <si>
    <t>Verify filters persist</t>
  </si>
  <si>
    <t>Filters retained correctly</t>
  </si>
  <si>
    <t>NC27</t>
  </si>
  <si>
    <t>Filter Responsiveness</t>
  </si>
  <si>
    <t>Verify UI responsiveness</t>
  </si>
  <si>
    <t>Filters and results adjust properly</t>
  </si>
  <si>
    <t>NC28</t>
  </si>
  <si>
    <t>Filter Edge Case</t>
  </si>
  <si>
    <t>Verify system behavior when searching for a non-existing filter value</t>
  </si>
  <si>
    <t>1. Open the results page.
2. Go to the Language or Country filter.
3. Type a non-existing language or country (e.g., “Klingon” or “Wakanda”).
4. Press Enter or trigger the search.
5. Observe the displayed results.</t>
  </si>
  <si>
    <t>Filter panel visible, searchable filters available (Language, Country)</t>
  </si>
  <si>
    <t>: Language: “Klingon”, Country: “Wakanda” (non-existing)</t>
  </si>
  <si>
    <t>“No results found” message appears, or no courses are displayed</t>
  </si>
  <si>
    <t>HPTC01</t>
  </si>
  <si>
    <t>Load Coursera homepage</t>
  </si>
  <si>
    <t>Homepage Loading Verification</t>
  </si>
  <si>
    <t>1- Open https://www.coursera.org/ in a browser
2- Wait until the homepage fully loads</t>
  </si>
  <si>
    <t>Browser is open</t>
  </si>
  <si>
    <t>Homepage loads completely; main banners,
featured courses, top menus, and footer visible</t>
  </si>
  <si>
    <t>Homepage loaded successfully,
 all sections visible</t>
  </si>
  <si>
    <t>HPTC02</t>
  </si>
  <si>
    <t>Validate top navigation menus</t>
  </si>
  <si>
    <t>Navigation Menu Functionality</t>
  </si>
  <si>
    <t>1- Check main menus: For Individuals,
For Business, For Universities, For Governments
2- Hover/click each menu item to view dropdowns
3- Click on a few sub-menu items to navigate</t>
  </si>
  <si>
    <t>Menu names</t>
  </si>
  <si>
    <t>Dropdowns appear; navigation leads to correct sub-pages</t>
  </si>
  <si>
    <t>Menus displayed correctly; dropdowns functional</t>
  </si>
  <si>
    <t>HPTC03</t>
  </si>
  <si>
    <t>Navigate to a course via category</t>
  </si>
  <si>
    <t>Category Course Navigation</t>
  </si>
  <si>
    <t>1- Click “Explore Categories”
2- Select a category (e.g., Data Science)
3- Scroll to see course cards
4- Click the first course card</t>
  </si>
  <si>
    <t>Category: Data Science</t>
  </si>
  <si>
    <t>Course page opens with title, instructor,
 syllabus preview, and action buttons</t>
  </si>
  <si>
    <t>Page loaded successfully; all elements
visible and clickable</t>
  </si>
  <si>
    <t>HPTC04</t>
  </si>
  <si>
    <t>Navigate via homepage banners</t>
  </si>
  <si>
    <t>Banner Navigation Verification</t>
  </si>
  <si>
    <t>1-Scroll to top promotional banner (e.g., Coursera Plus,
 Trending Programs)
2-Click banner
3-Observe redirected page</t>
  </si>
  <si>
    <t>Banner: Coursera Plus promotion</t>
  </si>
  <si>
    <t>Clicking the banner opens the correct landing page
 with relevant information</t>
  </si>
  <si>
    <t>Banner redirected to Coursera Plus page correctly</t>
  </si>
  <si>
    <t>HPTC05</t>
  </si>
  <si>
    <t>Explore categories and subcategories</t>
  </si>
  <si>
    <t>Category and Subcategory Navigation</t>
  </si>
  <si>
    <t>1-Click “Explore Categories”
2-Select “Business” category
3-Within category page, select subcategory
 “Leadership &amp; Management”
4-Scroll to see course cards
5-Click first course card</t>
  </si>
  <si>
    <t>Category: Business 
Subcategory: Leadership &amp; Management</t>
  </si>
  <si>
    <t>Correct course page opens with title,
 instructors, syllabus, and action buttons</t>
  </si>
  <si>
    <t>Navigation and course page loaded successfully</t>
  </si>
  <si>
    <t>HPTC06</t>
  </si>
  <si>
    <t>Search courses using search box</t>
  </si>
  <si>
    <t>Search Functionality Verification</t>
  </si>
  <si>
    <t>1-Click on search box at top of homepage
2-Type keyword: “Python”
3-Observe auto-suggestions; select one suggestion
4-Press Enter to submit search
5-Scroll through search results
6-Click first course card</t>
  </si>
  <si>
    <t>Keyword: “Python”</t>
  </si>
  <si>
    <t>Search results load relevant courses; course page
 opens correctly</t>
  </si>
  <si>
    <t>Search results displayed relevant courses;
 first course page loaded</t>
  </si>
  <si>
    <t>HPTC07</t>
  </si>
  <si>
    <t>Navigate back to homepage</t>
  </si>
  <si>
    <t>Return to Homepage from Search</t>
  </si>
  <si>
    <t>Click Coursera logo at top-left corner</t>
  </si>
  <si>
    <t>Search results page loaded</t>
  </si>
  <si>
    <t>Homepage loads successfully with all sections visible</t>
  </si>
  <si>
    <t>Homepage loaded correctly</t>
  </si>
  <si>
    <t>HPTC08</t>
  </si>
  <si>
    <t>Featured program section</t>
  </si>
  <si>
    <t>Featured Programs Navigation</t>
  </si>
  <si>
    <t>1- Scroll to “Top Programs” or “MasterTrack Programs”
2- Click program card</t>
  </si>
  <si>
    <t>Program: “IBM Data Science
Professional Certificate”</t>
  </si>
  <si>
    <t>Program page opens with title, instructors, syllabus,
 and enroll info</t>
  </si>
  <si>
    <t>Program page opened successfully</t>
  </si>
  <si>
    <t>HPTC09</t>
  </si>
  <si>
    <t>Footer links verification</t>
  </si>
  <si>
    <t>Footer Navigation Verification</t>
  </si>
  <si>
    <t>1- Scroll to footer
2- Click links: About, Terms, Privacy, Help
, Accessibility, Contact</t>
  </si>
  <si>
    <t>Footer link names</t>
  </si>
  <si>
    <t>All links open the correct pages</t>
  </si>
  <si>
    <t>Links navigated successfully</t>
  </si>
  <si>
    <t>HPTC10</t>
  </si>
  <si>
    <t>User clicks a category but does
 not select a subcategory</t>
  </si>
  <si>
    <t>Category Navigation Without Subcategory</t>
  </si>
  <si>
    <t>1-Click “Explore Categories”
2-Select a main category (e.g., Data Science)
3-Do not select a subcategory</t>
  </si>
  <si>
    <t>Page shows all courses under category or
 message “select subcategory to refine results”</t>
  </si>
  <si>
    <t>All courses displayed; no errors</t>
  </si>
  <si>
    <t>HPTC11</t>
  </si>
  <si>
    <t>User clicks multiple homepage
 banners rapidly</t>
  </si>
  <si>
    <t>Rapid Banner Clicks</t>
  </si>
  <si>
    <t>1-Scroll to banners
2- Click two or more banners quickly in succession</t>
  </si>
  <si>
    <t>Banners: Coursera Plus, Trending Programs</t>
  </si>
  <si>
    <t>Banners open correct pages; homepage remains functional</t>
  </si>
  <si>
    <t>All banners navigated successfully; homepage stable</t>
  </si>
  <si>
    <t>HPTC12</t>
  </si>
  <si>
    <t>User repeatedly clicks homepage logo</t>
  </si>
  <si>
    <t>Multiple Logo Clicks</t>
  </si>
  <si>
    <t>Click Coursera logo multiple times while navigating</t>
  </si>
  <si>
    <t>Homepage reloads normally each time</t>
  </si>
  <si>
    <t>Homepage reloads correctly; all elements functional</t>
  </si>
  <si>
    <t>HPTC13</t>
  </si>
  <si>
    <t>User selects filters but does not apply them</t>
  </si>
  <si>
    <t>Filter Selection Without Apply</t>
  </si>
  <si>
    <t>1- Navigate to a category or search results
2-Select one or more filters (e.g., Beginner level, English)
3- Do not click “Apply”</t>
  </si>
  <si>
    <t>Filters: Beginner, English</t>
  </si>
  <si>
    <t>Filters remain selected but results unchanged;
 no error messages</t>
  </si>
  <si>
    <t>Filters highlighted; search results unchanged; no error</t>
  </si>
  <si>
    <t>SPC01</t>
  </si>
  <si>
    <t>Terms of Use page load</t>
  </si>
  <si>
    <t>Terms &amp; Conditions Verification</t>
  </si>
  <si>
    <t>1- Click “Terms” link in footer
2-Scroll through content</t>
  </si>
  <si>
    <t>Footer visible</t>
  </si>
  <si>
    <t>Page loads fully; no broken links</t>
  </si>
  <si>
    <t>Page loaded with all text visible</t>
  </si>
  <si>
    <t>SPC02</t>
  </si>
  <si>
    <t>Privacy Policy page load</t>
  </si>
  <si>
    <t>Privacy Page Verification</t>
  </si>
  <si>
    <t>1-Click “Privacy” in footer
2-Scroll content</t>
  </si>
  <si>
    <t>Page loads fully; links work</t>
  </si>
  <si>
    <t>Page loaded successfully</t>
  </si>
  <si>
    <t>SPC03</t>
  </si>
  <si>
    <t>Help / Accessibility page</t>
  </si>
  <si>
    <t>Help Page Verification</t>
  </si>
  <si>
    <t>1- Click “Help” or “Accessibility”
2-Open several articles / FAQ links</t>
  </si>
  <si>
    <t>Page loads; links clickable</t>
  </si>
  <si>
    <t>Help page loaded correctly</t>
  </si>
  <si>
    <t>SPC04</t>
  </si>
  <si>
    <t>Keyboard navigation on static page</t>
  </si>
  <si>
    <t>Static Page Keyboard Accessibility</t>
  </si>
  <si>
    <t>1- Use Tab key to navigate through links/buttons
2-Observe focus highlight</t>
  </si>
  <si>
    <t>Static page loaded</t>
  </si>
  <si>
    <t>All interactive elements reachable via Tab</t>
  </si>
  <si>
    <t>Keyboard navigation works</t>
  </si>
  <si>
    <t>SPC05</t>
  </si>
  <si>
    <t>Check image alt text</t>
  </si>
  <si>
    <t>Image Accessibility Verification</t>
  </si>
  <si>
    <t>1- Inspect all images
2-Verify alt attributes exist and are descriptive</t>
  </si>
  <si>
    <t>Static page has images</t>
  </si>
  <si>
    <t>All images have proper alt text</t>
  </si>
  <si>
    <t>Verified successfully</t>
  </si>
  <si>
    <t>SPC06</t>
  </si>
  <si>
    <t xml:space="preserve"> Internal link verification</t>
  </si>
  <si>
    <t xml:space="preserve"> Static Page Links Verification</t>
  </si>
  <si>
    <t>Click all internal links within page
 (e.g., Contact Us, FAQ links)</t>
  </si>
  <si>
    <t xml:space="preserve">Static page loaded
</t>
  </si>
  <si>
    <t xml:space="preserve"> All internal links open correct pages</t>
  </si>
  <si>
    <t xml:space="preserve"> All links functional</t>
  </si>
  <si>
    <t>SPC07</t>
  </si>
  <si>
    <t>External links verification</t>
  </si>
  <si>
    <t>External Links Functionality</t>
  </si>
  <si>
    <t>Click external links (e.g., social media icons in footer)</t>
  </si>
  <si>
    <t>External pages load correctly</t>
  </si>
  <si>
    <t>All external links functional</t>
  </si>
  <si>
    <t>SPC08</t>
  </si>
  <si>
    <t>Page scroll and layout verification</t>
  </si>
  <si>
    <t>Static Page Rendering Verification</t>
  </si>
  <si>
    <t>1-Scroll page fully top to bottom
2-Check layout, images, text alignment</t>
  </si>
  <si>
    <t>Page content visible and properly aligned</t>
  </si>
  <si>
    <t>Page layout correct</t>
  </si>
  <si>
    <t>TC-CD-001</t>
  </si>
  <si>
    <t>Verify that the course title is displayed correctly on the course details page</t>
  </si>
  <si>
    <t xml:space="preserve"> Course Title 
</t>
  </si>
  <si>
    <t>1. Open Coursera website
2. Search for any course (e.g., 'Python for Everybody')
3. Click on the course to open details page
4. Observe the course title</t>
  </si>
  <si>
    <t>Navigate to any course details page</t>
  </si>
  <si>
    <t>Any course on Coursera</t>
  </si>
  <si>
    <t>Course title should be clearly visible, properly formatted, and match the course name</t>
  </si>
  <si>
    <t>Course title is clearly visible, properly formatted, and match the course name</t>
  </si>
  <si>
    <t>TC-CD-002</t>
  </si>
  <si>
    <t>Verify that the course subtitle is displayed correctly</t>
  </si>
  <si>
    <t xml:space="preserve"> Course Subtitle 
</t>
  </si>
  <si>
    <t>1. Navigate to course details page
2. Locate the subtitle/tagline below the main title
3. Verify subtitle is visible and readable</t>
  </si>
  <si>
    <t>Navigate to a course details page</t>
  </si>
  <si>
    <t>Any course with subtitle</t>
  </si>
  <si>
    <t>Subtitle should be displayed clearly beneath the course title</t>
  </si>
  <si>
    <t>Subtitle is displayed clearly beneath the course title</t>
  </si>
  <si>
    <t>TC-CD-003</t>
  </si>
  <si>
    <t>Verify that instructor names and information are displayed</t>
  </si>
  <si>
    <t xml:space="preserve"> Instructor(s) Information </t>
  </si>
  <si>
    <t>1. Navigate to course details page
2. Scroll to instructor section
3. Verify instructor name(s) are displayed
4. Check if instructor photo/avatar is visible
5. Verify instructor title/position is shown (if available)</t>
  </si>
  <si>
    <t>Course with single or multiple instructors</t>
  </si>
  <si>
    <t>All instructor information should be clearly displayed with proper formatting</t>
  </si>
  <si>
    <t>All instructor information are clearly displayed with proper formatting</t>
  </si>
  <si>
    <t>TC-CD-004</t>
  </si>
  <si>
    <t>Verify that the institution/university name is displayed</t>
  </si>
  <si>
    <t xml:space="preserve"> Institution Name 
</t>
  </si>
  <si>
    <t>1. Navigate to course details page
2. Locate institution/university name (usually near the top)
3. Verify institution logo is displayed (if available)
4. Check institution name spelling and formatting</t>
  </si>
  <si>
    <t>Any course from a university or organization</t>
  </si>
  <si>
    <t>Institution name and logo should be clearly visible and correctly displayed</t>
  </si>
  <si>
    <t>Institution name and logo are clearly visible and correctly displayed</t>
  </si>
  <si>
    <t>TC-CD-005</t>
  </si>
  <si>
    <t>Verify that the course rating is displayed correctly</t>
  </si>
  <si>
    <t xml:space="preserve"> Course Rating 
</t>
  </si>
  <si>
    <t>1. Navigate to course details page with existing ratings
2. Locate the rating section (usually stars or numeric value)
3. Verify rating value is displayed
4. Check rating scale (e.g., out of 5 stars)
5. Verify visual representation (stars) matches numeric value</t>
  </si>
  <si>
    <t>Navigate to a course with ratings</t>
  </si>
  <si>
    <t>Course with existing ratings</t>
  </si>
  <si>
    <t>Rating should be clearly visible with correct value and proper star representation</t>
  </si>
  <si>
    <t>Rating is clearly visible with correct value and proper star representation</t>
  </si>
  <si>
    <t>TC-CD-006</t>
  </si>
  <si>
    <t>Verify that the number of reviews is displayed correctly</t>
  </si>
  <si>
    <t xml:space="preserve"> Number of Reviews </t>
  </si>
  <si>
    <t>1. Navigate to course details page
2. Locate number of reviews (usually next to rating)
3. Verify the count is displayed correctly
4. Check format (e.g., '1,234 reviews' or '1.2K ratings')</t>
  </si>
  <si>
    <t>Navigate to a course with reviews</t>
  </si>
  <si>
    <t>Course with multiple reviews</t>
  </si>
  <si>
    <t>Number of reviews should be accurately displayed with proper formatting</t>
  </si>
  <si>
    <t>Number of reviews is accurately displayed with proper formatting</t>
  </si>
  <si>
    <t>TC-CD-007</t>
  </si>
  <si>
    <t>Verify that the course duration/length is displayed</t>
  </si>
  <si>
    <t xml:space="preserve"> Course Duration 
</t>
  </si>
  <si>
    <t>1. Navigate to course details page
2. Locate duration information (usually in course overview)
3. Verify duration format (e.g., '4 weeks', '20 hours')
4. Check if flexible schedule information is shown</t>
  </si>
  <si>
    <t>Any course</t>
  </si>
  <si>
    <t>Course duration should be clearly stated with appropriate units</t>
  </si>
  <si>
    <t>Course duration is clearly stated with appropriate units</t>
  </si>
  <si>
    <t>TC-CD-008</t>
  </si>
  <si>
    <t>Verify that the syllabus/course outline is displayed</t>
  </si>
  <si>
    <t xml:space="preserve"> Syllabus Outline 
</t>
  </si>
  <si>
    <t>1. Navigate to course details page
2. Scroll to syllabus/curriculum section
3. Verify module/week titles are visible
4. Check if module descriptions are present
5. Verify expandable/collapsible functionality (if applicable)</t>
  </si>
  <si>
    <t>Complete syllabus should be displayed with all modules/weeks clearly organized</t>
  </si>
  <si>
    <t>Complete syllabus is displayed with all modules/weeks clearly organized</t>
  </si>
  <si>
    <t>TC-CD-009</t>
  </si>
  <si>
    <t>Verify that learning objectives/outcomes are displayed</t>
  </si>
  <si>
    <t xml:space="preserve">Learning Objectives
</t>
  </si>
  <si>
    <t>1. Navigate to course details page
2. Locate 'What you'll learn' or 'Learning Objectives' section
3. Verify all objectives are listed
4. Check formatting and readability</t>
  </si>
  <si>
    <t>All learning objectives should be clearly listed and easy to read</t>
  </si>
  <si>
    <t>All learning objectives are clearly listed and easy to read</t>
  </si>
  <si>
    <t>TC-CD-010</t>
  </si>
  <si>
    <t>Verify that the course thumbnail image loads correctly</t>
  </si>
  <si>
    <t>Thumbnail Image</t>
  </si>
  <si>
    <t>1. Navigate to course details page
2. Observe the main course thumbnail/banner image
3. Verify image loads completely
4. Check image quality and aspect ratio
5. Verify no broken image icons appear</t>
  </si>
  <si>
    <t>Thumbnail image should load completely without errors and display in proper quality</t>
  </si>
  <si>
    <t>Thumbnail image loads completely without errors and display in proper quality</t>
  </si>
  <si>
    <t>TC-CD-011</t>
  </si>
  <si>
    <t>Verify that the course preview video loads and can be opened</t>
  </si>
  <si>
    <t>Preview Video load</t>
  </si>
  <si>
    <t>1. Navigate to course details page with preview video
2. Locate preview video player or thumbnail
3. Click on the video to open/play
4. Verify video player opens (overlay or embedded)
5. Note: Do not validate full playback functionality</t>
  </si>
  <si>
    <t>Navigate to a course with preview video</t>
  </si>
  <si>
    <t>Course with preview video available</t>
  </si>
  <si>
    <t>Preview video should load and open successfully when clicked</t>
  </si>
  <si>
    <t>Preview video loads and open successfully when clicked</t>
  </si>
  <si>
    <t>TC-CD-012</t>
  </si>
  <si>
    <t>Verify that preview video does not play automatically on page load</t>
  </si>
  <si>
    <t>Preview Video Auto-play</t>
  </si>
  <si>
    <t>1. Navigate to course details page with preview video
2. Wait for page to fully load
3. Observe video player behavior</t>
  </si>
  <si>
    <t>Course with preview video</t>
  </si>
  <si>
    <t>Video should NOT play automatically; user must click to initiate playback</t>
  </si>
  <si>
    <t>Video didn't play automatically; user must click to initiate playback</t>
  </si>
  <si>
    <t>TC-CD-013</t>
  </si>
  <si>
    <t>Verify that the 'Save' button is present on the course details page</t>
  </si>
  <si>
    <t>Save Button</t>
  </si>
  <si>
    <t>1. Navigate to course details page
2. Locate action buttons area (usually near enroll button)
3. Verify 'Save' button is visible
4. Check button label and icon (if present)</t>
  </si>
  <si>
    <t>'Save' button should be visible and clearly labeled</t>
  </si>
  <si>
    <t>Save' button is visible and clearly labeled</t>
  </si>
  <si>
    <t>TC-CD-014</t>
  </si>
  <si>
    <t>Verify that the 'Share' button is present on the course details page</t>
  </si>
  <si>
    <t>Share Button</t>
  </si>
  <si>
    <t>1. Navigate to course details page
2. Locate action buttons area
3. Verify 'Share' button is visible
4. Check button label and icon (if present)</t>
  </si>
  <si>
    <t>'Share' button should be visible and clearly labeled</t>
  </si>
  <si>
    <t>Share' button is visible and clearly labeled</t>
  </si>
  <si>
    <t>TC-CD-015</t>
  </si>
  <si>
    <t>Verify that the 'Enroll' button is present on the course details page</t>
  </si>
  <si>
    <t>Enroll Button</t>
  </si>
  <si>
    <t>1. Navigate to course details page
2. Locate the main call-to-action button
3. Verify 'Enroll' or 'Enroll for Free' button is visible
4. Check button prominence (usually primary color)</t>
  </si>
  <si>
    <t>Navigate to any course details page, user not enrolled</t>
  </si>
  <si>
    <t>Any course (user not enrolled)</t>
  </si>
  <si>
    <t>'Enroll' button should be prominently displayed</t>
  </si>
  <si>
    <t>Enroll' button is prominently displayed</t>
  </si>
  <si>
    <t>TC-CD-016</t>
  </si>
  <si>
    <t>Verify that the reviews section loads and displays student reviews</t>
  </si>
  <si>
    <t>Reviews Section</t>
  </si>
  <si>
    <t>1. Navigate to course details page
2. Scroll to reviews/ratings section
3. Verify section header is visible
4. Check if individual reviews are displayed
5. Verify review content (text, rating, reviewer name) is visible</t>
  </si>
  <si>
    <t>Course with existing reviews</t>
  </si>
  <si>
    <t>Reviews section should load with visible reviews and proper formatting</t>
  </si>
  <si>
    <t>Reviews section loads with visible reviews and proper formatting</t>
  </si>
  <si>
    <t>TC-CD-017</t>
  </si>
  <si>
    <t>Verify that the FAQ section loads and displays frequently asked questions</t>
  </si>
  <si>
    <t xml:space="preserve">FAQ Section
</t>
  </si>
  <si>
    <t>1. Navigate to course details page
2. Scroll to FAQ section
3. Verify section header is visible
4. Check if FAQ items are listed
5. Test expand/collapse functionality (if applicable)</t>
  </si>
  <si>
    <t>Navigate to a course with FAQ section</t>
  </si>
  <si>
    <t>Course with FAQ section</t>
  </si>
  <si>
    <t>FAQ section should load with all questions visible and accessible</t>
  </si>
  <si>
    <t>FAQ section loads with all questions visible and accessible</t>
  </si>
  <si>
    <t>TC-CD-018</t>
  </si>
  <si>
    <t>Cross-Browser Compatibility Test for Course Details Page</t>
  </si>
  <si>
    <t xml:space="preserve">Cross-Browser Compatibility
</t>
  </si>
  <si>
    <t>1. Open course details page in Chrome
2. Verify all elements display correctly
3. Repeat in Firefox, Safari, and Edge
4. Compare layout and functionality</t>
  </si>
  <si>
    <t>Access to multiple browsers</t>
  </si>
  <si>
    <t>Page should display consistently across all major browsers</t>
  </si>
  <si>
    <t>Page is displayed consistently across all major browsers</t>
  </si>
  <si>
    <t>TC-CD-019</t>
  </si>
  <si>
    <t>Responsive Design Test - Mobile for Course Details Page</t>
  </si>
  <si>
    <t xml:space="preserve">Responsive Design Test - Mobile
</t>
  </si>
  <si>
    <t>1. Open course details page on mobile device or use browser responsive mode
2. Verify all elements are visible and properly sized
3. Check text readability
4. Test scrolling functionality
5. Verify buttons are accessible</t>
  </si>
  <si>
    <t>Mobile device or browser dev tools</t>
  </si>
  <si>
    <t>Page should be fully responsive and functional on mobile devices</t>
  </si>
  <si>
    <t>Page is fully responsive and functional on mobile devices</t>
  </si>
  <si>
    <t>TC-CD-020</t>
  </si>
  <si>
    <t>Responsive Design Test - Tablet for Course Details Page</t>
  </si>
  <si>
    <t xml:space="preserve">Responsive Design Test - Tablet
</t>
  </si>
  <si>
    <t>1. Open course details page on tablet or use responsive mode (768px width)
2. Verify layout adapts appropriately
3. Check all elements are accessible
4. Test touch interactions</t>
  </si>
  <si>
    <t>Tablet device or browser dev tools</t>
  </si>
  <si>
    <t>Page should adapt properly to tablet screen sizes</t>
  </si>
  <si>
    <t>Page is adapted properly to tablet screen sizes</t>
  </si>
  <si>
    <t>TC-UP-001</t>
  </si>
  <si>
    <t>Verify that user's name is displayed on the profile page</t>
  </si>
  <si>
    <t xml:space="preserve">View Profile Page - Name Display
</t>
  </si>
  <si>
    <t>1. Log into Coursera account
2. Navigate to profile page (click on profile icon/avatar)
3. Select 'Profile' or 'View Profile' option
4. Verify name field is displayed</t>
  </si>
  <si>
    <t>User is logged in</t>
  </si>
  <si>
    <t>Test account with name set</t>
  </si>
  <si>
    <t>User's name should be visible on the profile page</t>
  </si>
  <si>
    <t>User's name is visible on the profile page</t>
  </si>
  <si>
    <t>TC-UP-002</t>
  </si>
  <si>
    <t xml:space="preserve"> Verify that user's bio is displayed on the profile page</t>
  </si>
  <si>
    <t xml:space="preserve">View Profile Page - Bio Display
</t>
  </si>
  <si>
    <t>1. Log into Coursera account
2. Navigate to profile page
3. Locate bio/about section
4. Verify bio text is displayed</t>
  </si>
  <si>
    <t>User is logged in with bio set</t>
  </si>
  <si>
    <t>Test account with bio information</t>
  </si>
  <si>
    <t>User's bio should be visible if previously set</t>
  </si>
  <si>
    <t>User's bio is visible if previously set</t>
  </si>
  <si>
    <t>TC-UP-003</t>
  </si>
  <si>
    <t>Verify that user's location is displayed on the profile page</t>
  </si>
  <si>
    <t xml:space="preserve">View Profile Page - Location Display
</t>
  </si>
  <si>
    <t>1. Log into Coursera account
2. Navigate to profile page
3. Locate location field
4. Verify location information is displayed</t>
  </si>
  <si>
    <t>User is logged in with location set</t>
  </si>
  <si>
    <t>Test account with location information</t>
  </si>
  <si>
    <t>User's location should be visible if previously set</t>
  </si>
  <si>
    <t>User's location is visible if previously set</t>
  </si>
  <si>
    <t>TC-UP-004</t>
  </si>
  <si>
    <t>Verify that profile picture or placeholder is displayed</t>
  </si>
  <si>
    <t xml:space="preserve">View Profile Page - Picture Placeholder
</t>
  </si>
  <si>
    <t>1. Log into Coursera account
2. Navigate to profile page
3. Locate profile picture area
4. Verify either user's picture or default placeholder is shown</t>
  </si>
  <si>
    <t>Test account (with or without profile picture)</t>
  </si>
  <si>
    <t>Profile picture or default placeholder avatar should be visible</t>
  </si>
  <si>
    <t>Profile picture or default placeholder avatar is visible</t>
  </si>
  <si>
    <t>TC-UP-005</t>
  </si>
  <si>
    <t>Verify that user can access edit mode for name field</t>
  </si>
  <si>
    <t>Edit Name Field - Access Edit Mode</t>
  </si>
  <si>
    <t>1. Navigate to profile page
2. Locate name field
3. Click edit button or directly click on name field
4. Verify field becomes editable (input box appears)</t>
  </si>
  <si>
    <t>Test account</t>
  </si>
  <si>
    <t>Name field should become editable when clicked or edit button is pressed</t>
  </si>
  <si>
    <t>Name field becomes editable when clicked or edit button is pressed</t>
  </si>
  <si>
    <t>TC-UP-006</t>
  </si>
  <si>
    <t>Verify that user can successfully update name with valid input</t>
  </si>
  <si>
    <t>Edit Name Field - Update Valid Name</t>
  </si>
  <si>
    <t>1. Navigate to profile page and enter edit mode
2. Clear existing name
3. Enter new valid name (e.g., 'John Smith')
4. Click Save button
5. Verify success message appears
6. Verify new name is displayed</t>
  </si>
  <si>
    <t>User is logged in and in edit mode</t>
  </si>
  <si>
    <t>Valid name: 'John Smith'</t>
  </si>
  <si>
    <t>Name should be updated successfully and new name should be displayed</t>
  </si>
  <si>
    <t>Name is updated successfully and new name should be displayed</t>
  </si>
  <si>
    <t>TC-UP-007</t>
  </si>
  <si>
    <t>Verify that name changes are saved after page refresh</t>
  </si>
  <si>
    <t>Edit Name Field - Save Changes Persistence</t>
  </si>
  <si>
    <t>1. After updating name, refresh the page
2. Verify new name is still displayed
3. Log out and log back in
4. Navigate to profile page
5. Verify name persists</t>
  </si>
  <si>
    <t>Name has been updated in previous test</t>
  </si>
  <si>
    <t>Name from previous update</t>
  </si>
  <si>
    <t>Updated name should persist after refresh and re-login</t>
  </si>
  <si>
    <t>Updated name persists after refresh and re-login</t>
  </si>
  <si>
    <t>TC-UP-008</t>
  </si>
  <si>
    <t>Verify that changes can be cancelled without saving</t>
  </si>
  <si>
    <t>Edit Name Field - Cancel Changes</t>
  </si>
  <si>
    <t>1. Navigate to profile page and enter edit mode
2. Modify name field
3. Click Cancel button (or close without saving)
4. Verify original name is still displayed
5. Verify changes were not saved</t>
  </si>
  <si>
    <t>Any name modification</t>
  </si>
  <si>
    <t>Original name should remain unchanged when edit is cancelled</t>
  </si>
  <si>
    <t>Original name remains unchanged when edit is cancelled</t>
  </si>
  <si>
    <t>TC-UP-009</t>
  </si>
  <si>
    <t>Verify that empty name is not accepted</t>
  </si>
  <si>
    <t>Edit Name Field - Empty Name Validation</t>
  </si>
  <si>
    <t>1. Navigate to profile page and enter edit mode
2. Clear name field completely (leave empty)
3. Attempt to save changes
4. Observe validation message</t>
  </si>
  <si>
    <t>Empty string</t>
  </si>
  <si>
    <t>Error message should appear: 'Name is required' or similar, and changes should not be saved</t>
  </si>
  <si>
    <t>Error message appears: 'Name is required', and changes is not be saved</t>
  </si>
  <si>
    <t>TC-UP-010</t>
  </si>
  <si>
    <t>Verify that special characters in name are validated appropriately</t>
  </si>
  <si>
    <t>Edit Name Field - Special Characters Validation</t>
  </si>
  <si>
    <t>1. Navigate to profile page and enter edit mode
2. Enter name with special characters (e.g., 'John@Smith#123')
3. Attempt to save changes
4. Observe validation behavior</t>
  </si>
  <si>
    <t>Various special characters: 'John-Smith', "O'Brien", 'John@#$'</t>
  </si>
  <si>
    <t>System should either accept valid special characters (like hyphens, apostrophes) or show appropriate error message for invalid characters</t>
  </si>
  <si>
    <t>System accepts valid special characters</t>
  </si>
  <si>
    <t>TC-UP-011</t>
  </si>
  <si>
    <t xml:space="preserve">Verify that name field has maximum length validation
</t>
  </si>
  <si>
    <t>Edit Name Field - Maximum Length Validation</t>
  </si>
  <si>
    <t>1. Navigate to profile page and enter edit mode
2. Enter very long name (e.g., 200+ characters)
3. Attempt to save changes
4. Observe validation behavior</t>
  </si>
  <si>
    <t>String with 200+ characters</t>
  </si>
  <si>
    <t>System should either limit input length or show error message for exceeding maximum length</t>
  </si>
  <si>
    <t>System limits input length</t>
  </si>
  <si>
    <t>TC-UP-012</t>
  </si>
  <si>
    <t>EVerify validation when name contains only numbers</t>
  </si>
  <si>
    <t>Edit Name Field - Numeric Only Validation</t>
  </si>
  <si>
    <t>1. Navigate to profile page and enter edit mode
2. Enter only numbers as name (e.g., '12345')
3. Attempt to save changes
4. Observe validation behavior</t>
  </si>
  <si>
    <t>'12345', '987654321'</t>
  </si>
  <si>
    <t>System should show appropriate validation message if numeric-only names are not allowed</t>
  </si>
  <si>
    <t>System shows appropriate validation message if numeric-only names are not allowed</t>
  </si>
  <si>
    <t>TC-UP-013</t>
  </si>
  <si>
    <t>Verify that user can access edit mode for bio field</t>
  </si>
  <si>
    <t>Edit Bio Field - Access Edit Mode</t>
  </si>
  <si>
    <t>1. Navigate to profile page
2. Locate bio/about section
3. Click edit button or directly click on bio field
4. Verify field becomes editable (text area appears)</t>
  </si>
  <si>
    <t>Bio field should become editable with text area</t>
  </si>
  <si>
    <t>Bio field becomes editable with text area</t>
  </si>
  <si>
    <t>TC-UP-014</t>
  </si>
  <si>
    <t>Verify that user can successfully update bio with valid input</t>
  </si>
  <si>
    <t xml:space="preserve">Edit Bio Field - Update Valid Bio
</t>
  </si>
  <si>
    <t>1. Navigate to profile page and enter edit mode
2. Enter or modify bio text (e.g., 'Passionate learner interested in data science')
3. Click Save button
4. Verify success message appears
5. Verify new bio is displayed</t>
  </si>
  <si>
    <t>'Passionate learner interested in data science and machine learning'</t>
  </si>
  <si>
    <t>Bio should be updated successfully and new content should be displayed</t>
  </si>
  <si>
    <t>Bio is updated successfully and new content should be displayed</t>
  </si>
  <si>
    <t>TC-UP-015</t>
  </si>
  <si>
    <t xml:space="preserve">Verify that bio changes are saved after page refresh
</t>
  </si>
  <si>
    <t>Edit Bio Field - Save Changes Persistence</t>
  </si>
  <si>
    <t>1. After updating bio, refresh the page
2. Verify new bio is still displayed
3. Navigate away and return to profile
4. Verify bio persists</t>
  </si>
  <si>
    <t>Bio has been updated</t>
  </si>
  <si>
    <t>Bio from previous update</t>
  </si>
  <si>
    <t>Updated bio should persist after refresh and navigation</t>
  </si>
  <si>
    <t>Updated bio persists after refresh and navigation</t>
  </si>
  <si>
    <t>TC-UP-016</t>
  </si>
  <si>
    <t xml:space="preserve">Verify that bio changes can be cancelled without saving
</t>
  </si>
  <si>
    <t>Edit Bio Field - Cancel Changes</t>
  </si>
  <si>
    <t>1. Navigate to profile page and enter edit mode
2. Modify bio field
3. Click Cancel button
4. Verify original bio is still displayed</t>
  </si>
  <si>
    <t>Any bio modification</t>
  </si>
  <si>
    <t>Original bio should remain unchanged when edit is cancelled</t>
  </si>
  <si>
    <t>Original bio remains unchanged when edit is cancelled</t>
  </si>
  <si>
    <t>TC-UP-017</t>
  </si>
  <si>
    <t xml:space="preserve">Verify that bio field can be left empty (optional field)
</t>
  </si>
  <si>
    <t>Edit Bio Field - Empty Bio Acceptance</t>
  </si>
  <si>
    <t>1. Navigate to profile page and enter edit mode
2. Clear bio field completely
3. Click Save button
4. Verify changes are saved successfully</t>
  </si>
  <si>
    <t>Empty bio should be accepted as bio is optional</t>
  </si>
  <si>
    <t>Empty bio is accepted as bio is optional</t>
  </si>
  <si>
    <t>TC-UP-018</t>
  </si>
  <si>
    <t xml:space="preserve">Verify that bio field has maximum length validation
</t>
  </si>
  <si>
    <t>Edit Bio Field - Maximum Length Validation</t>
  </si>
  <si>
    <t>1. Navigate to profile page and enter edit mode
2. Enter very long bio text (e.g., 2000+ characters)
3. Attempt to save changes
4. Observe validation behavior</t>
  </si>
  <si>
    <t>String with 2000+ characters</t>
  </si>
  <si>
    <t>TC-UP-019</t>
  </si>
  <si>
    <t>Verify that HTML or script tags are sanitized in bio field</t>
  </si>
  <si>
    <t xml:space="preserve">Edit Bio Field - HTML/Script Injection Prevention
</t>
  </si>
  <si>
    <t>1. Navigate to profile page and enter edit mode
2. Enter bio with HTML/script tags (e.g., "&lt;script&gt;alert('test')&lt;/script&gt;")
3. Click Save button
4. Verify bio is displayed
5. Check that script does not execute and HTML is escaped</t>
  </si>
  <si>
    <t>"&lt;script&gt;alert('test')&lt;/script&gt;", '&lt;b&gt;bold text&lt;/b&gt;'</t>
  </si>
  <si>
    <t>HTML/script tags should be sanitized or escaped, not executed</t>
  </si>
  <si>
    <t>HTML/script tags is sanitized or escaped, not executed</t>
  </si>
  <si>
    <t>TC-UP-020</t>
  </si>
  <si>
    <t>Verify that line breaks in bio are preserved</t>
  </si>
  <si>
    <t xml:space="preserve">Edit Bio Field - Line Breaks Support
</t>
  </si>
  <si>
    <t>1. Navigate to profile page and enter edit mode
2. Enter bio with multiple lines/paragraphs
3. Press Enter to create line breaks
4. Click Save button
5. Verify line breaks are preserved in display</t>
  </si>
  <si>
    <t>Multi-line bio text</t>
  </si>
  <si>
    <t>Line breaks should be preserved and displayed correctly</t>
  </si>
  <si>
    <t>Line breaks is preserved and displayed correctly</t>
  </si>
  <si>
    <t>TC-UP-021</t>
  </si>
  <si>
    <t>Verify that user can access edit mode for location field</t>
  </si>
  <si>
    <t xml:space="preserve">Edit Location Field - Access Edit Mode
</t>
  </si>
  <si>
    <t>1. Navigate to profile page
2. Locate location field
3. Click edit button or directly click on location field
4. Verify field becomes editable</t>
  </si>
  <si>
    <t>Location field should become editable</t>
  </si>
  <si>
    <t>Location field becomes editable</t>
  </si>
  <si>
    <t>TC-UP-022</t>
  </si>
  <si>
    <t xml:space="preserve">Verify that user can successfully update location
</t>
  </si>
  <si>
    <t>Edit Location Field - Update Valid Location</t>
  </si>
  <si>
    <t>1. Navigate to profile page and enter edit mode
2. Enter or modify location (e.g., 'New York, USA')
3. Click Save button
4. Verify success message appears
5. Verify new location is displayed</t>
  </si>
  <si>
    <t>'New York, USA', 'London, UK', 'Cairo, Egypt'</t>
  </si>
  <si>
    <t>Location should be updated successfully</t>
  </si>
  <si>
    <t>Location is updated successfully</t>
  </si>
  <si>
    <t>TC-UP-023</t>
  </si>
  <si>
    <t>Verify that location changes persist after refresh</t>
  </si>
  <si>
    <t>Edit Location Field - Save Changes Persistence</t>
  </si>
  <si>
    <t>1. After updating location, refresh the page
2. Verify new location is still displayed
3. Navigate away and return
4. Verify location persists</t>
  </si>
  <si>
    <t>Location has been updated</t>
  </si>
  <si>
    <t>Location from previous update</t>
  </si>
  <si>
    <t>Updated location should persist</t>
  </si>
  <si>
    <t>Updated location persists</t>
  </si>
  <si>
    <t>TC-UP-024</t>
  </si>
  <si>
    <t xml:space="preserve">Verify that location changes can be cancelled
</t>
  </si>
  <si>
    <t>Edit Location Field - Cancel Changes</t>
  </si>
  <si>
    <t>1. Navigate to profile page and enter edit mode
2. Modify location field
3. Click Cancel button
4. Verify original location is still displayed</t>
  </si>
  <si>
    <t>Any location modification</t>
  </si>
  <si>
    <t>Original location should remain unchanged</t>
  </si>
  <si>
    <t>Original location remains unchanged</t>
  </si>
  <si>
    <t>TC-UP-025</t>
  </si>
  <si>
    <t>Verify that location field can be left empty</t>
  </si>
  <si>
    <t>Edit Location Field - Empty Location Acceptance</t>
  </si>
  <si>
    <t>1. Navigate to profile page and enter edit mode
2. Clear location field completely
3. Click Save button
4. Verify changes are saved successfully</t>
  </si>
  <si>
    <t>Empty location should be accepted</t>
  </si>
  <si>
    <t>Empty location is accepted</t>
  </si>
  <si>
    <t>TC-UP-026</t>
  </si>
  <si>
    <t>Verify location field handles special characters appropriately</t>
  </si>
  <si>
    <t>Edit Location Field - Special Characters Validation</t>
  </si>
  <si>
    <t>1. Navigate to profile page and enter edit mode
2. Enter location with special characters (e.g., 'São Paulo, Brazil')
3. Click Save button
4. Verify location is saved and displayed correctly</t>
  </si>
  <si>
    <t>'São Paulo', 'Zürich', 'Москва'</t>
  </si>
  <si>
    <t>Special characters should be handled properly</t>
  </si>
  <si>
    <t>Special characters is handled properly</t>
  </si>
  <si>
    <t>TC-UP-027</t>
  </si>
  <si>
    <t>Verify that multiple fields can be edited and saved together</t>
  </si>
  <si>
    <t>Edit Multiple Fields Simultaneously</t>
  </si>
  <si>
    <t>1. Navigate to profile page and enter edit mode
2. Modify name, bio, and location fields
3. Click Save button
4. Verify all changes are saved
5. Verify all fields display updated information</t>
  </si>
  <si>
    <t>New values for all three fields</t>
  </si>
  <si>
    <t>All modified fields should be updated successfully</t>
  </si>
  <si>
    <t>All modified fields is updated successfully</t>
  </si>
  <si>
    <t>TC-UP-028</t>
  </si>
  <si>
    <t>Verify ability to revert changes back to original values after testing</t>
  </si>
  <si>
    <t>Revert to Avoid Polluting Real Data</t>
  </si>
  <si>
    <t>1. Navigate to profile page and enter edit mode
2. Enter original/safe values for name, bio, and location
3. Save changes
4. Verify profile is restored to safe state</t>
  </si>
  <si>
    <t>Changes have been made during testing</t>
  </si>
  <si>
    <t>Original profile values</t>
  </si>
  <si>
    <t>Profile should be successfully reverted to original state</t>
  </si>
  <si>
    <t>Profile is successfully reverted to original state</t>
  </si>
  <si>
    <t>TC-UP-029</t>
  </si>
  <si>
    <t>Verify profile page works across different browsers</t>
  </si>
  <si>
    <t>Profile Page - Cross-Browser Compatibility</t>
  </si>
  <si>
    <t>1. Log in and access profile page in Chrome
2. Verify all fields display and edit correctly
3. Repeat in Firefox, Safari, and Edge
4. Test edit and save functionality in each</t>
  </si>
  <si>
    <t>Profile page should work consistently across browsers</t>
  </si>
  <si>
    <t>Profile page works consistently across browsers</t>
  </si>
  <si>
    <t>TC-UP-030</t>
  </si>
  <si>
    <t>Verify profile page is responsive on mobile devices</t>
  </si>
  <si>
    <t>Profile Page - Responsive Design Mobile</t>
  </si>
  <si>
    <t>1. Access profile page on mobile device
2. Verify all fields are visible and accessible
3. Test edit mode on mobile
4. Verify save and cancel buttons are accessible
5. Test keyboard appearance for text input</t>
  </si>
  <si>
    <t>Mobile device or responsive testing mode</t>
  </si>
  <si>
    <t>Profile page should be fully functional on mobile</t>
  </si>
  <si>
    <t>Profile page is fully functional on mobile</t>
  </si>
  <si>
    <t>TC-UP-031</t>
  </si>
  <si>
    <t>Verify that validation error messages are clearly visible</t>
  </si>
  <si>
    <t xml:space="preserve">Profile Page - Error Message Visibility
</t>
  </si>
  <si>
    <t>1. Navigate to profile page and enter edit mode
2. Trigger a validation error (e.g., empty required name field)
3. Observe error message appearance
4. Verify message color (usually red)
5. Verify message placement (near the field)
6. Verify message is readable</t>
  </si>
  <si>
    <t>Invalid inputs that trigger errors</t>
  </si>
  <si>
    <t>Error messages should be clearly visible, well-positioned, and easy to read</t>
  </si>
  <si>
    <t>Error messages is clearly visible, well-positioned, and easy to read</t>
  </si>
  <si>
    <t>TC-UP-032</t>
  </si>
  <si>
    <t>Verify that success messages appear after saving changes</t>
  </si>
  <si>
    <t>Profile Page - Success Message Display</t>
  </si>
  <si>
    <t>1. Navigate to profile page and enter edit mode
2. Make valid changes to any field
3. Click Save button
4. Observe success message
5. Verify message is visible and clear</t>
  </si>
  <si>
    <t>Valid profile updates</t>
  </si>
  <si>
    <t>Success message should appear confirming changes were saved</t>
  </si>
  <si>
    <t>Success message appears confirming changes were saved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</si>
</sst>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1"/>
      <color theme="1"/>
      <name val="Arial"/>
      <family val="2"/>
      <scheme val="minor"/>
    </font>
    <font>
      <b/>
      <sz val="12"/>
      <color theme="1"/>
      <name val="Arial"/>
      <scheme val="minor"/>
    </font>
    <font>
      <sz val="12"/>
      <color theme="1"/>
      <name val="Arial"/>
      <scheme val="minor"/>
    </font>
    <font>
      <sz val="10"/>
      <name val="Arial"/>
    </font>
    <font>
      <sz val="10"/>
      <color theme="1"/>
      <name val="Arial"/>
      <scheme val="minor"/>
    </font>
    <font>
      <sz val="12"/>
      <color theme="1"/>
      <name val="Arial"/>
      <family val="2"/>
      <scheme val="minor"/>
    </font>
  </fonts>
  <fills count="4">
    <fill>
      <patternFill patternType="none"/>
    </fill>
    <fill>
      <patternFill patternType="gray125"/>
    </fill>
    <fill>
      <patternFill patternType="solid">
        <fgColor rgb="FFCCCCCC"/>
        <bgColor rgb="FFCCCCCC"/>
      </patternFill>
    </fill>
    <fill>
      <patternFill patternType="solid">
        <fgColor theme="0"/>
        <bgColor indexed="64"/>
      </patternFill>
    </fill>
  </fills>
  <borders count="5">
    <border>
      <left/>
      <right/>
      <top/>
      <bottom/>
      <diagonal/>
    </border>
    <border>
      <left style="thin">
        <color rgb="FF666666"/>
      </left>
      <right style="thin">
        <color rgb="FF666666"/>
      </right>
      <top style="thin">
        <color rgb="FF666666"/>
      </top>
      <bottom style="thin">
        <color rgb="FF666666"/>
      </bottom>
      <diagonal/>
    </border>
    <border>
      <left style="thin">
        <color rgb="FF666666"/>
      </left>
      <right style="thin">
        <color rgb="FF666666"/>
      </right>
      <top/>
      <bottom style="thin">
        <color rgb="FF666666"/>
      </bottom>
      <diagonal/>
    </border>
    <border>
      <left style="thin">
        <color rgb="FF666666"/>
      </left>
      <right style="thin">
        <color rgb="FF666666"/>
      </right>
      <top/>
      <bottom/>
      <diagonal/>
    </border>
    <border>
      <left style="thin">
        <color rgb="FF666666"/>
      </left>
      <right style="thin">
        <color rgb="FF666666"/>
      </right>
      <top style="thin">
        <color rgb="FF666666"/>
      </top>
      <bottom/>
      <diagonal/>
    </border>
  </borders>
  <cellStyleXfs count="2">
    <xf numFmtId="0" fontId="0" fillId="0" borderId="0"/>
    <xf numFmtId="0" fontId="1" fillId="0" borderId="0"/>
  </cellStyleXfs>
  <cellXfs count="17">
    <xf numFmtId="0" fontId="0" fillId="0" borderId="0" xfId="0"/>
    <xf numFmtId="0" fontId="2" fillId="2" borderId="1" xfId="0" applyFont="1" applyFill="1" applyBorder="1" applyAlignment="1">
      <alignment horizontal="center" vertical="center" wrapText="1"/>
    </xf>
    <xf numFmtId="0" fontId="2" fillId="2" borderId="0" xfId="0" applyFont="1" applyFill="1" applyAlignment="1">
      <alignment horizontal="center" vertical="center" wrapText="1"/>
    </xf>
    <xf numFmtId="0" fontId="3" fillId="0" borderId="0" xfId="0" applyFont="1" applyAlignment="1">
      <alignment horizontal="center" vertical="center" wrapText="1"/>
    </xf>
    <xf numFmtId="0" fontId="3" fillId="0" borderId="2" xfId="0" applyFont="1" applyBorder="1" applyAlignment="1">
      <alignment horizontal="center" vertical="center" wrapText="1"/>
    </xf>
    <xf numFmtId="0" fontId="3" fillId="0" borderId="2" xfId="0"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5" fillId="0" borderId="0" xfId="0" applyFont="1"/>
    <xf numFmtId="0" fontId="3" fillId="3" borderId="1" xfId="0" applyFont="1" applyFill="1" applyBorder="1" applyAlignment="1">
      <alignment horizontal="center" vertical="center" wrapText="1"/>
    </xf>
    <xf numFmtId="0" fontId="3" fillId="0" borderId="3" xfId="0" applyFont="1" applyBorder="1" applyAlignment="1">
      <alignment horizontal="center" vertical="center" wrapText="1"/>
    </xf>
    <xf numFmtId="0" fontId="4" fillId="0" borderId="3" xfId="0" applyFont="1" applyBorder="1"/>
    <xf numFmtId="0" fontId="4" fillId="0" borderId="2" xfId="0" applyFont="1" applyBorder="1"/>
    <xf numFmtId="0" fontId="3" fillId="0" borderId="4" xfId="0" applyFont="1" applyBorder="1" applyAlignment="1">
      <alignment horizontal="center" vertical="center" wrapText="1"/>
    </xf>
    <xf numFmtId="0" fontId="6" fillId="0" borderId="4" xfId="0" applyFont="1" applyBorder="1" applyAlignment="1">
      <alignment horizontal="center" vertical="center" wrapText="1"/>
    </xf>
    <xf numFmtId="0" fontId="3" fillId="0" borderId="2" xfId="0" applyFont="1" applyBorder="1" applyAlignment="1">
      <alignment horizontal="center" vertical="center" wrapText="1"/>
    </xf>
    <xf numFmtId="0" fontId="0" fillId="0" borderId="0" xfId="0" applyAlignment="1">
      <alignment wrapText="1"/>
    </xf>
  </cellXfs>
  <cellStyles count="2">
    <cellStyle name="Normal" xfId="0" builtinId="0"/>
    <cellStyle name="Normal 2" xfId="1" xr:uid="{A525C940-8698-43E9-9960-238B1A0112A4}"/>
  </cellStyles>
  <dxfs count="22">
    <dxf>
      <fill>
        <patternFill patternType="solid">
          <fgColor rgb="FFF4C7C3"/>
          <bgColor rgb="FFF4C7C3"/>
        </patternFill>
      </fill>
    </dxf>
    <dxf>
      <fill>
        <patternFill patternType="solid">
          <fgColor rgb="FFB7E1CD"/>
          <bgColor rgb="FFB7E1CD"/>
        </patternFill>
      </fill>
    </dxf>
    <dxf>
      <fill>
        <patternFill patternType="solid">
          <fgColor rgb="FFF4C7C3"/>
          <bgColor rgb="FFF4C7C3"/>
        </patternFill>
      </fill>
    </dxf>
    <dxf>
      <fill>
        <patternFill patternType="solid">
          <fgColor rgb="FFB7E1CD"/>
          <bgColor rgb="FFB7E1CD"/>
        </patternFill>
      </fill>
    </dxf>
    <dxf>
      <fill>
        <patternFill patternType="solid">
          <fgColor rgb="FFF4C7C3"/>
          <bgColor rgb="FFF4C7C3"/>
        </patternFill>
      </fill>
    </dxf>
    <dxf>
      <fill>
        <patternFill patternType="solid">
          <fgColor rgb="FFB7E1CD"/>
          <bgColor rgb="FFB7E1CD"/>
        </patternFill>
      </fill>
    </dxf>
    <dxf>
      <fill>
        <patternFill patternType="solid">
          <fgColor rgb="FFF4C7C3"/>
          <bgColor rgb="FFF4C7C3"/>
        </patternFill>
      </fill>
    </dxf>
    <dxf>
      <fill>
        <patternFill patternType="solid">
          <fgColor rgb="FFB7E1CD"/>
          <bgColor rgb="FFB7E1CD"/>
        </patternFill>
      </fill>
    </dxf>
    <dxf>
      <fill>
        <patternFill patternType="solid">
          <fgColor rgb="FFF4C7C3"/>
          <bgColor rgb="FFF4C7C3"/>
        </patternFill>
      </fill>
    </dxf>
    <dxf>
      <fill>
        <patternFill patternType="solid">
          <fgColor rgb="FFB7E1CD"/>
          <bgColor rgb="FFB7E1CD"/>
        </patternFill>
      </fill>
    </dxf>
    <dxf>
      <fill>
        <patternFill patternType="solid">
          <fgColor rgb="FFF4C7C3"/>
          <bgColor rgb="FFF4C7C3"/>
        </patternFill>
      </fill>
    </dxf>
    <dxf>
      <fill>
        <patternFill patternType="solid">
          <fgColor rgb="FFB7E1CD"/>
          <bgColor rgb="FFB7E1CD"/>
        </patternFill>
      </fill>
    </dxf>
    <dxf>
      <fill>
        <patternFill patternType="solid">
          <fgColor rgb="FFF4C7C3"/>
          <bgColor rgb="FFF4C7C3"/>
        </patternFill>
      </fill>
    </dxf>
    <dxf>
      <fill>
        <patternFill patternType="solid">
          <fgColor rgb="FFB7E1CD"/>
          <bgColor rgb="FFB7E1CD"/>
        </patternFill>
      </fill>
    </dxf>
    <dxf>
      <fill>
        <patternFill patternType="solid">
          <fgColor rgb="FFF4C7C3"/>
          <bgColor rgb="FFF4C7C3"/>
        </patternFill>
      </fill>
    </dxf>
    <dxf>
      <fill>
        <patternFill patternType="solid">
          <fgColor rgb="FFB7E1CD"/>
          <bgColor rgb="FFB7E1CD"/>
        </patternFill>
      </fill>
    </dxf>
    <dxf>
      <fill>
        <patternFill patternType="solid">
          <fgColor rgb="FFF4C7C3"/>
          <bgColor rgb="FFF4C7C3"/>
        </patternFill>
      </fill>
    </dxf>
    <dxf>
      <fill>
        <patternFill patternType="solid">
          <fgColor rgb="FFB7E1CD"/>
          <bgColor rgb="FFB7E1CD"/>
        </patternFill>
      </fill>
    </dxf>
    <dxf>
      <fill>
        <patternFill patternType="solid">
          <fgColor rgb="FFF4C7C3"/>
          <bgColor rgb="FFF4C7C3"/>
        </patternFill>
      </fill>
    </dxf>
    <dxf>
      <fill>
        <patternFill patternType="solid">
          <fgColor rgb="FFB7E1CD"/>
          <bgColor rgb="FFB7E1CD"/>
        </patternFill>
      </fill>
    </dxf>
    <dxf>
      <fill>
        <patternFill patternType="solid">
          <fgColor rgb="FFF4C7C3"/>
          <bgColor rgb="FFF4C7C3"/>
        </patternFill>
      </fill>
    </dxf>
    <dxf>
      <fill>
        <patternFill patternType="solid">
          <fgColor rgb="FFB7E1CD"/>
          <bgColor rgb="FFB7E1CD"/>
        </patternFill>
      </fill>
    </dxf>
  </dxfs>
  <tableStyles count="0" defaultTableStyle="TableStyleMedium2"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000"/>
  <sheetViews>
    <sheetView zoomScale="70" zoomScaleNormal="70" workbookViewId="0">
      <selection activeCell="H2" sqref="H2"/>
    </sheetView>
  </sheetViews>
  <sheetFormatPr defaultColWidth="12.6640625" defaultRowHeight="15.75" customHeight="1" x14ac:dyDescent="0.25"/>
  <cols>
    <col min="1" max="1" width="14.88671875" customWidth="1"/>
    <col min="2" max="2" width="34.33203125" customWidth="1"/>
    <col min="3" max="3" width="47" customWidth="1"/>
    <col min="4" max="4" width="33" customWidth="1"/>
    <col min="5" max="6" width="22.88671875" customWidth="1"/>
    <col min="7" max="7" width="29" customWidth="1"/>
    <col min="8" max="8" width="24.44140625" customWidth="1"/>
  </cols>
  <sheetData>
    <row r="1" spans="1:15" ht="30" customHeight="1" x14ac:dyDescent="0.25">
      <c r="A1" s="1" t="s">
        <v>0</v>
      </c>
      <c r="B1" s="1" t="s">
        <v>1</v>
      </c>
      <c r="C1" s="1" t="s">
        <v>2</v>
      </c>
      <c r="D1" s="1" t="s">
        <v>3</v>
      </c>
      <c r="E1" s="1" t="s">
        <v>4</v>
      </c>
      <c r="F1" s="1" t="s">
        <v>5</v>
      </c>
      <c r="G1" s="1" t="s">
        <v>6</v>
      </c>
      <c r="H1" s="1" t="s">
        <v>7</v>
      </c>
      <c r="I1" s="1" t="s">
        <v>62</v>
      </c>
      <c r="J1" s="2"/>
      <c r="K1" s="2"/>
      <c r="L1" s="2"/>
      <c r="M1" s="3"/>
      <c r="N1" s="3"/>
      <c r="O1" s="3"/>
    </row>
    <row r="2" spans="1:15" ht="75" x14ac:dyDescent="0.25">
      <c r="A2" s="4" t="s">
        <v>8</v>
      </c>
      <c r="B2" s="10" t="s">
        <v>9</v>
      </c>
      <c r="C2" s="4" t="s">
        <v>10</v>
      </c>
      <c r="D2" s="5" t="s">
        <v>11</v>
      </c>
      <c r="E2" s="4" t="s">
        <v>12</v>
      </c>
      <c r="F2" s="4" t="s">
        <v>12</v>
      </c>
      <c r="G2" s="4" t="s">
        <v>13</v>
      </c>
      <c r="H2" s="4" t="s">
        <v>13</v>
      </c>
      <c r="I2" s="4" t="s">
        <v>70</v>
      </c>
      <c r="J2" s="3"/>
      <c r="K2" s="3"/>
      <c r="L2" s="3"/>
      <c r="M2" s="3"/>
      <c r="N2" s="3"/>
      <c r="O2" s="3"/>
    </row>
    <row r="3" spans="1:15" ht="75" x14ac:dyDescent="0.25">
      <c r="A3" s="6" t="s">
        <v>14</v>
      </c>
      <c r="B3" s="11"/>
      <c r="C3" s="6" t="s">
        <v>15</v>
      </c>
      <c r="D3" s="7" t="s">
        <v>16</v>
      </c>
      <c r="E3" s="6" t="s">
        <v>12</v>
      </c>
      <c r="F3" s="6" t="s">
        <v>17</v>
      </c>
      <c r="G3" s="6" t="s">
        <v>18</v>
      </c>
      <c r="H3" s="6" t="s">
        <v>18</v>
      </c>
      <c r="I3" s="6" t="s">
        <v>70</v>
      </c>
      <c r="J3" s="3"/>
      <c r="K3" s="3"/>
      <c r="L3" s="3"/>
      <c r="M3" s="3"/>
      <c r="N3" s="3"/>
      <c r="O3" s="3"/>
    </row>
    <row r="4" spans="1:15" ht="60" x14ac:dyDescent="0.25">
      <c r="A4" s="6" t="s">
        <v>19</v>
      </c>
      <c r="B4" s="11"/>
      <c r="C4" s="6" t="s">
        <v>20</v>
      </c>
      <c r="D4" s="7" t="s">
        <v>16</v>
      </c>
      <c r="E4" s="6" t="s">
        <v>21</v>
      </c>
      <c r="F4" s="6" t="s">
        <v>22</v>
      </c>
      <c r="G4" s="6" t="s">
        <v>23</v>
      </c>
      <c r="H4" s="6" t="s">
        <v>23</v>
      </c>
      <c r="I4" s="6" t="s">
        <v>70</v>
      </c>
      <c r="J4" s="3"/>
      <c r="K4" s="3"/>
      <c r="L4" s="3"/>
      <c r="M4" s="3"/>
      <c r="N4" s="3"/>
      <c r="O4" s="3"/>
    </row>
    <row r="5" spans="1:15" ht="60" x14ac:dyDescent="0.25">
      <c r="A5" s="6" t="s">
        <v>24</v>
      </c>
      <c r="B5" s="12"/>
      <c r="C5" s="6" t="s">
        <v>25</v>
      </c>
      <c r="D5" s="7" t="s">
        <v>16</v>
      </c>
      <c r="E5" s="6" t="s">
        <v>26</v>
      </c>
      <c r="F5" s="6" t="s">
        <v>27</v>
      </c>
      <c r="G5" s="6" t="s">
        <v>28</v>
      </c>
      <c r="H5" s="6" t="s">
        <v>28</v>
      </c>
      <c r="I5" s="6" t="s">
        <v>70</v>
      </c>
      <c r="J5" s="3"/>
      <c r="K5" s="3"/>
      <c r="L5" s="3"/>
      <c r="M5" s="3"/>
      <c r="N5" s="3"/>
      <c r="O5" s="3"/>
    </row>
    <row r="6" spans="1:15" ht="105" x14ac:dyDescent="0.25">
      <c r="A6" s="6" t="s">
        <v>29</v>
      </c>
      <c r="B6" s="13" t="s">
        <v>30</v>
      </c>
      <c r="C6" s="6" t="s">
        <v>31</v>
      </c>
      <c r="D6" s="7" t="s">
        <v>32</v>
      </c>
      <c r="E6" s="6" t="s">
        <v>26</v>
      </c>
      <c r="F6" s="6" t="s">
        <v>27</v>
      </c>
      <c r="G6" s="6" t="s">
        <v>33</v>
      </c>
      <c r="H6" s="6" t="s">
        <v>33</v>
      </c>
      <c r="I6" s="4" t="s">
        <v>70</v>
      </c>
      <c r="J6" s="3"/>
      <c r="K6" s="3"/>
      <c r="L6" s="3"/>
      <c r="M6" s="3"/>
      <c r="N6" s="3"/>
      <c r="O6" s="3"/>
    </row>
    <row r="7" spans="1:15" ht="120" x14ac:dyDescent="0.25">
      <c r="A7" s="6" t="s">
        <v>34</v>
      </c>
      <c r="B7" s="12"/>
      <c r="C7" s="6" t="s">
        <v>35</v>
      </c>
      <c r="D7" s="7" t="s">
        <v>36</v>
      </c>
      <c r="E7" s="6" t="s">
        <v>26</v>
      </c>
      <c r="F7" s="6" t="s">
        <v>37</v>
      </c>
      <c r="G7" s="6" t="s">
        <v>38</v>
      </c>
      <c r="H7" s="6" t="s">
        <v>38</v>
      </c>
      <c r="I7" s="6" t="s">
        <v>70</v>
      </c>
      <c r="J7" s="3"/>
      <c r="K7" s="3"/>
      <c r="L7" s="3"/>
      <c r="M7" s="3"/>
      <c r="N7" s="3"/>
      <c r="O7" s="3"/>
    </row>
    <row r="8" spans="1:15" ht="90" x14ac:dyDescent="0.25">
      <c r="A8" s="6" t="s">
        <v>39</v>
      </c>
      <c r="B8" s="6" t="s">
        <v>40</v>
      </c>
      <c r="C8" s="6" t="s">
        <v>41</v>
      </c>
      <c r="D8" s="7" t="s">
        <v>42</v>
      </c>
      <c r="E8" s="6" t="s">
        <v>26</v>
      </c>
      <c r="F8" s="6" t="s">
        <v>27</v>
      </c>
      <c r="G8" s="6" t="s">
        <v>43</v>
      </c>
      <c r="H8" s="6" t="s">
        <v>43</v>
      </c>
      <c r="I8" s="6" t="s">
        <v>70</v>
      </c>
      <c r="J8" s="3"/>
      <c r="K8" s="3"/>
      <c r="L8" s="3"/>
      <c r="M8" s="3"/>
      <c r="N8" s="3"/>
      <c r="O8" s="3"/>
    </row>
    <row r="9" spans="1:15" ht="15" x14ac:dyDescent="0.25">
      <c r="J9" s="3"/>
      <c r="K9" s="3"/>
      <c r="L9" s="3"/>
      <c r="M9" s="3"/>
      <c r="N9" s="3"/>
      <c r="O9" s="3"/>
    </row>
    <row r="10" spans="1:15" ht="15" x14ac:dyDescent="0.25">
      <c r="J10" s="3"/>
      <c r="K10" s="3"/>
      <c r="L10" s="3"/>
      <c r="M10" s="3"/>
      <c r="N10" s="3"/>
      <c r="O10" s="3"/>
    </row>
    <row r="11" spans="1:15" ht="15" x14ac:dyDescent="0.25">
      <c r="J11" s="3"/>
      <c r="K11" s="3"/>
      <c r="L11" s="3"/>
      <c r="M11" s="3"/>
      <c r="N11" s="3"/>
      <c r="O11" s="3"/>
    </row>
    <row r="12" spans="1:15" ht="15" x14ac:dyDescent="0.25">
      <c r="J12" s="3"/>
      <c r="K12" s="3"/>
      <c r="L12" s="3"/>
      <c r="M12" s="3"/>
      <c r="N12" s="3"/>
      <c r="O12" s="3"/>
    </row>
    <row r="13" spans="1:15" ht="15" x14ac:dyDescent="0.25">
      <c r="J13" s="3"/>
      <c r="K13" s="3"/>
      <c r="L13" s="3"/>
      <c r="M13" s="3"/>
      <c r="N13" s="3"/>
      <c r="O13" s="3"/>
    </row>
    <row r="14" spans="1:15" ht="15" x14ac:dyDescent="0.25">
      <c r="J14" s="3"/>
      <c r="K14" s="3"/>
      <c r="L14" s="3"/>
      <c r="M14" s="3"/>
      <c r="N14" s="3"/>
      <c r="O14" s="3"/>
    </row>
    <row r="15" spans="1:15" ht="15" x14ac:dyDescent="0.25">
      <c r="J15" s="3"/>
      <c r="K15" s="3"/>
      <c r="L15" s="3"/>
      <c r="M15" s="3"/>
      <c r="N15" s="3"/>
      <c r="O15" s="3"/>
    </row>
    <row r="16" spans="1:15" ht="15" x14ac:dyDescent="0.25">
      <c r="J16" s="3"/>
      <c r="K16" s="3"/>
      <c r="L16" s="3"/>
      <c r="M16" s="3"/>
      <c r="N16" s="3"/>
      <c r="O16" s="3"/>
    </row>
    <row r="17" spans="10:15" ht="15" x14ac:dyDescent="0.25">
      <c r="J17" s="3"/>
      <c r="K17" s="3"/>
      <c r="L17" s="3"/>
      <c r="M17" s="3"/>
      <c r="N17" s="3"/>
      <c r="O17" s="3"/>
    </row>
    <row r="18" spans="10:15" ht="15" x14ac:dyDescent="0.25">
      <c r="J18" s="3"/>
      <c r="K18" s="3"/>
      <c r="L18" s="3"/>
      <c r="M18" s="3"/>
      <c r="N18" s="3"/>
      <c r="O18" s="3"/>
    </row>
    <row r="19" spans="10:15" ht="15" x14ac:dyDescent="0.25">
      <c r="J19" s="3"/>
      <c r="K19" s="3"/>
      <c r="L19" s="3"/>
      <c r="M19" s="3"/>
      <c r="N19" s="3"/>
      <c r="O19" s="3"/>
    </row>
    <row r="20" spans="10:15" ht="15" x14ac:dyDescent="0.25">
      <c r="J20" s="3"/>
      <c r="K20" s="3"/>
      <c r="L20" s="3"/>
      <c r="M20" s="3"/>
      <c r="N20" s="3"/>
      <c r="O20" s="3"/>
    </row>
    <row r="21" spans="10:15" ht="15" x14ac:dyDescent="0.25">
      <c r="J21" s="3"/>
      <c r="K21" s="3"/>
      <c r="L21" s="3"/>
      <c r="M21" s="3"/>
      <c r="N21" s="3"/>
      <c r="O21" s="3"/>
    </row>
    <row r="22" spans="10:15" ht="15" x14ac:dyDescent="0.25">
      <c r="J22" s="3"/>
      <c r="K22" s="3"/>
      <c r="L22" s="3"/>
      <c r="M22" s="3"/>
      <c r="N22" s="3"/>
      <c r="O22" s="3"/>
    </row>
    <row r="23" spans="10:15" ht="15" x14ac:dyDescent="0.25">
      <c r="J23" s="3"/>
      <c r="K23" s="3"/>
      <c r="L23" s="3"/>
      <c r="M23" s="3"/>
      <c r="N23" s="3"/>
      <c r="O23" s="3"/>
    </row>
    <row r="24" spans="10:15" ht="15" x14ac:dyDescent="0.25">
      <c r="J24" s="3"/>
      <c r="K24" s="3"/>
      <c r="L24" s="3"/>
      <c r="M24" s="3"/>
      <c r="N24" s="3"/>
      <c r="O24" s="3"/>
    </row>
    <row r="25" spans="10:15" ht="15" x14ac:dyDescent="0.25">
      <c r="J25" s="3"/>
      <c r="K25" s="3"/>
      <c r="L25" s="3"/>
      <c r="M25" s="3"/>
      <c r="N25" s="3"/>
      <c r="O25" s="3"/>
    </row>
    <row r="26" spans="10:15" ht="15" x14ac:dyDescent="0.25">
      <c r="J26" s="3"/>
      <c r="K26" s="3"/>
      <c r="L26" s="3"/>
      <c r="M26" s="3"/>
      <c r="N26" s="3"/>
      <c r="O26" s="3"/>
    </row>
    <row r="27" spans="10:15" ht="15" x14ac:dyDescent="0.25">
      <c r="J27" s="3"/>
      <c r="K27" s="3"/>
      <c r="L27" s="3"/>
      <c r="M27" s="3"/>
      <c r="N27" s="3"/>
      <c r="O27" s="3"/>
    </row>
    <row r="28" spans="10:15" ht="15" x14ac:dyDescent="0.25">
      <c r="J28" s="3"/>
      <c r="K28" s="3"/>
      <c r="L28" s="3"/>
      <c r="M28" s="3"/>
      <c r="N28" s="3"/>
      <c r="O28" s="3"/>
    </row>
    <row r="29" spans="10:15" ht="15" x14ac:dyDescent="0.25">
      <c r="J29" s="3"/>
      <c r="K29" s="3"/>
      <c r="L29" s="3"/>
      <c r="M29" s="3"/>
      <c r="N29" s="3"/>
      <c r="O29" s="3"/>
    </row>
    <row r="30" spans="10:15" ht="15" x14ac:dyDescent="0.25">
      <c r="J30" s="3"/>
      <c r="K30" s="3"/>
      <c r="L30" s="3"/>
      <c r="M30" s="3"/>
      <c r="N30" s="3"/>
      <c r="O30" s="3"/>
    </row>
    <row r="31" spans="10:15" ht="15" x14ac:dyDescent="0.25">
      <c r="J31" s="3"/>
      <c r="K31" s="3"/>
      <c r="L31" s="3"/>
      <c r="M31" s="3"/>
      <c r="N31" s="3"/>
      <c r="O31" s="3"/>
    </row>
    <row r="32" spans="10:15" ht="15" x14ac:dyDescent="0.25">
      <c r="J32" s="3"/>
      <c r="K32" s="3"/>
      <c r="L32" s="3"/>
      <c r="M32" s="3"/>
      <c r="N32" s="3"/>
      <c r="O32" s="3"/>
    </row>
    <row r="33" spans="10:15" ht="15" x14ac:dyDescent="0.25">
      <c r="J33" s="3"/>
      <c r="K33" s="3"/>
      <c r="L33" s="3"/>
      <c r="M33" s="3"/>
      <c r="N33" s="3"/>
      <c r="O33" s="3"/>
    </row>
    <row r="34" spans="10:15" ht="15" x14ac:dyDescent="0.25">
      <c r="J34" s="3"/>
      <c r="K34" s="3"/>
      <c r="L34" s="3"/>
      <c r="M34" s="3"/>
      <c r="N34" s="3"/>
      <c r="O34" s="3"/>
    </row>
    <row r="35" spans="10:15" ht="15" x14ac:dyDescent="0.25">
      <c r="J35" s="3"/>
      <c r="K35" s="3"/>
      <c r="L35" s="3"/>
      <c r="M35" s="3"/>
      <c r="N35" s="3"/>
      <c r="O35" s="3"/>
    </row>
    <row r="36" spans="10:15" ht="15" x14ac:dyDescent="0.25">
      <c r="J36" s="3"/>
      <c r="K36" s="3"/>
      <c r="L36" s="3"/>
      <c r="M36" s="3"/>
      <c r="N36" s="3"/>
      <c r="O36" s="3"/>
    </row>
    <row r="37" spans="10:15" ht="15" x14ac:dyDescent="0.25">
      <c r="J37" s="3"/>
      <c r="K37" s="3"/>
      <c r="L37" s="3"/>
      <c r="M37" s="3"/>
      <c r="N37" s="3"/>
      <c r="O37" s="3"/>
    </row>
    <row r="38" spans="10:15" ht="15" x14ac:dyDescent="0.25">
      <c r="J38" s="3"/>
      <c r="K38" s="3"/>
      <c r="L38" s="3"/>
      <c r="M38" s="3"/>
      <c r="N38" s="3"/>
      <c r="O38" s="3"/>
    </row>
    <row r="39" spans="10:15" ht="15" x14ac:dyDescent="0.25">
      <c r="J39" s="3"/>
      <c r="K39" s="3"/>
      <c r="L39" s="3"/>
      <c r="M39" s="3"/>
      <c r="N39" s="3"/>
      <c r="O39" s="3"/>
    </row>
    <row r="40" spans="10:15" ht="15" x14ac:dyDescent="0.25">
      <c r="J40" s="3"/>
      <c r="K40" s="3"/>
      <c r="L40" s="3"/>
      <c r="M40" s="3"/>
      <c r="N40" s="3"/>
      <c r="O40" s="3"/>
    </row>
    <row r="41" spans="10:15" ht="15" x14ac:dyDescent="0.25">
      <c r="J41" s="3"/>
      <c r="K41" s="3"/>
      <c r="L41" s="3"/>
      <c r="M41" s="3"/>
      <c r="N41" s="3"/>
      <c r="O41" s="3"/>
    </row>
    <row r="42" spans="10:15" ht="15" x14ac:dyDescent="0.25">
      <c r="J42" s="3"/>
      <c r="K42" s="3"/>
      <c r="L42" s="3"/>
      <c r="M42" s="3"/>
      <c r="N42" s="3"/>
      <c r="O42" s="3"/>
    </row>
    <row r="43" spans="10:15" ht="15" x14ac:dyDescent="0.25">
      <c r="J43" s="3"/>
      <c r="K43" s="3"/>
      <c r="L43" s="3"/>
      <c r="M43" s="3"/>
      <c r="N43" s="3"/>
      <c r="O43" s="3"/>
    </row>
    <row r="44" spans="10:15" ht="15" x14ac:dyDescent="0.25">
      <c r="J44" s="3"/>
      <c r="K44" s="3"/>
      <c r="L44" s="3"/>
      <c r="M44" s="3"/>
      <c r="N44" s="3"/>
      <c r="O44" s="3"/>
    </row>
    <row r="45" spans="10:15" ht="15" x14ac:dyDescent="0.25">
      <c r="J45" s="3"/>
      <c r="K45" s="3"/>
      <c r="L45" s="3"/>
      <c r="M45" s="3"/>
      <c r="N45" s="3"/>
      <c r="O45" s="3"/>
    </row>
    <row r="46" spans="10:15" ht="15" x14ac:dyDescent="0.25">
      <c r="J46" s="3"/>
      <c r="K46" s="3"/>
      <c r="L46" s="3"/>
      <c r="M46" s="3"/>
      <c r="N46" s="3"/>
      <c r="O46" s="3"/>
    </row>
    <row r="47" spans="10:15" ht="15" x14ac:dyDescent="0.25">
      <c r="J47" s="3"/>
      <c r="K47" s="3"/>
      <c r="L47" s="3"/>
      <c r="M47" s="3"/>
      <c r="N47" s="3"/>
      <c r="O47" s="3"/>
    </row>
    <row r="48" spans="10:15" ht="15" x14ac:dyDescent="0.25">
      <c r="J48" s="3"/>
      <c r="K48" s="3"/>
      <c r="L48" s="3"/>
      <c r="M48" s="3"/>
      <c r="N48" s="3"/>
      <c r="O48" s="3"/>
    </row>
    <row r="49" spans="10:15" ht="15" x14ac:dyDescent="0.25">
      <c r="J49" s="3"/>
      <c r="K49" s="3"/>
      <c r="L49" s="3"/>
      <c r="M49" s="3"/>
      <c r="N49" s="3"/>
      <c r="O49" s="3"/>
    </row>
    <row r="50" spans="10:15" ht="15" x14ac:dyDescent="0.25">
      <c r="J50" s="3"/>
      <c r="K50" s="3"/>
      <c r="L50" s="3"/>
      <c r="M50" s="3"/>
      <c r="N50" s="3"/>
      <c r="O50" s="3"/>
    </row>
    <row r="51" spans="10:15" ht="13.2" x14ac:dyDescent="0.25"/>
    <row r="52" spans="10:15" ht="13.2" x14ac:dyDescent="0.25"/>
    <row r="53" spans="10:15" ht="13.2" x14ac:dyDescent="0.25"/>
    <row r="54" spans="10:15" ht="13.2" x14ac:dyDescent="0.25"/>
    <row r="55" spans="10:15" ht="13.2" x14ac:dyDescent="0.25"/>
    <row r="56" spans="10:15" ht="13.2" x14ac:dyDescent="0.25"/>
    <row r="57" spans="10:15" ht="13.2" x14ac:dyDescent="0.25"/>
    <row r="58" spans="10:15" ht="13.2" x14ac:dyDescent="0.25"/>
    <row r="59" spans="10:15" ht="13.2" x14ac:dyDescent="0.25"/>
    <row r="60" spans="10:15" ht="13.2" x14ac:dyDescent="0.25"/>
    <row r="61" spans="10:15" ht="13.2" x14ac:dyDescent="0.25"/>
    <row r="62" spans="10:15" ht="13.2" x14ac:dyDescent="0.25"/>
    <row r="63" spans="10:15" ht="13.2" x14ac:dyDescent="0.25"/>
    <row r="64" spans="10:15" ht="13.2" x14ac:dyDescent="0.25"/>
    <row r="65" ht="13.2" x14ac:dyDescent="0.25"/>
    <row r="66" ht="13.2" x14ac:dyDescent="0.25"/>
    <row r="67" ht="13.2" x14ac:dyDescent="0.25"/>
    <row r="68" ht="13.2" x14ac:dyDescent="0.25"/>
    <row r="69" ht="13.2" x14ac:dyDescent="0.25"/>
    <row r="70" ht="13.2" x14ac:dyDescent="0.25"/>
    <row r="71" ht="13.2" x14ac:dyDescent="0.25"/>
    <row r="72" ht="13.2" x14ac:dyDescent="0.25"/>
    <row r="73" ht="13.2" x14ac:dyDescent="0.25"/>
    <row r="74" ht="13.2" x14ac:dyDescent="0.25"/>
    <row r="75" ht="13.2" x14ac:dyDescent="0.25"/>
    <row r="76" ht="13.2" x14ac:dyDescent="0.25"/>
    <row r="77" ht="13.2" x14ac:dyDescent="0.25"/>
    <row r="78" ht="13.2" x14ac:dyDescent="0.25"/>
    <row r="79" ht="13.2" x14ac:dyDescent="0.25"/>
    <row r="80" ht="13.2" x14ac:dyDescent="0.25"/>
    <row r="81" ht="13.2" x14ac:dyDescent="0.25"/>
    <row r="82" ht="13.2" x14ac:dyDescent="0.25"/>
    <row r="83" ht="13.2" x14ac:dyDescent="0.25"/>
    <row r="84" ht="13.2" x14ac:dyDescent="0.25"/>
    <row r="85" ht="13.2" x14ac:dyDescent="0.25"/>
    <row r="86" ht="13.2" x14ac:dyDescent="0.25"/>
    <row r="87" ht="13.2" x14ac:dyDescent="0.25"/>
    <row r="88" ht="13.2" x14ac:dyDescent="0.25"/>
    <row r="89" ht="13.2" x14ac:dyDescent="0.25"/>
    <row r="90" ht="13.2" x14ac:dyDescent="0.25"/>
    <row r="91" ht="13.2" x14ac:dyDescent="0.25"/>
    <row r="92" ht="13.2" x14ac:dyDescent="0.25"/>
    <row r="93" ht="13.2" x14ac:dyDescent="0.25"/>
    <row r="94" ht="13.2" x14ac:dyDescent="0.25"/>
    <row r="95" ht="13.2" x14ac:dyDescent="0.25"/>
    <row r="96" ht="13.2" x14ac:dyDescent="0.25"/>
    <row r="97" ht="13.2" x14ac:dyDescent="0.25"/>
    <row r="98" ht="13.2" x14ac:dyDescent="0.25"/>
    <row r="99" ht="13.2" x14ac:dyDescent="0.25"/>
    <row r="100" ht="13.2" x14ac:dyDescent="0.25"/>
    <row r="101" ht="13.2" x14ac:dyDescent="0.25"/>
    <row r="102" ht="13.2" x14ac:dyDescent="0.25"/>
    <row r="103" ht="13.2" x14ac:dyDescent="0.25"/>
    <row r="104" ht="13.2" x14ac:dyDescent="0.25"/>
    <row r="105" ht="13.2" x14ac:dyDescent="0.25"/>
    <row r="106" ht="13.2" x14ac:dyDescent="0.25"/>
    <row r="107" ht="13.2" x14ac:dyDescent="0.25"/>
    <row r="108" ht="13.2" x14ac:dyDescent="0.25"/>
    <row r="109" ht="13.2" x14ac:dyDescent="0.25"/>
    <row r="110" ht="13.2" x14ac:dyDescent="0.25"/>
    <row r="111" ht="13.2" x14ac:dyDescent="0.25"/>
    <row r="112" ht="13.2" x14ac:dyDescent="0.25"/>
    <row r="113" ht="13.2" x14ac:dyDescent="0.25"/>
    <row r="114" ht="13.2" x14ac:dyDescent="0.25"/>
    <row r="115" ht="13.2" x14ac:dyDescent="0.25"/>
    <row r="116" ht="13.2" x14ac:dyDescent="0.25"/>
    <row r="117" ht="13.2" x14ac:dyDescent="0.25"/>
    <row r="118" ht="13.2" x14ac:dyDescent="0.25"/>
    <row r="119" ht="13.2" x14ac:dyDescent="0.25"/>
    <row r="120" ht="13.2" x14ac:dyDescent="0.25"/>
    <row r="121" ht="13.2" x14ac:dyDescent="0.25"/>
    <row r="122" ht="13.2" x14ac:dyDescent="0.25"/>
    <row r="123" ht="13.2" x14ac:dyDescent="0.25"/>
    <row r="124" ht="13.2" x14ac:dyDescent="0.25"/>
    <row r="125" ht="13.2" x14ac:dyDescent="0.25"/>
    <row r="126" ht="13.2" x14ac:dyDescent="0.25"/>
    <row r="127" ht="13.2" x14ac:dyDescent="0.25"/>
    <row r="128" ht="13.2" x14ac:dyDescent="0.25"/>
    <row r="129" ht="13.2" x14ac:dyDescent="0.25"/>
    <row r="130" ht="13.2" x14ac:dyDescent="0.25"/>
    <row r="131" ht="13.2" x14ac:dyDescent="0.25"/>
    <row r="132" ht="13.2" x14ac:dyDescent="0.25"/>
    <row r="133" ht="13.2" x14ac:dyDescent="0.25"/>
    <row r="134" ht="13.2" x14ac:dyDescent="0.25"/>
    <row r="135" ht="13.2" x14ac:dyDescent="0.25"/>
    <row r="136" ht="13.2" x14ac:dyDescent="0.25"/>
    <row r="137" ht="13.2" x14ac:dyDescent="0.25"/>
    <row r="138" ht="13.2" x14ac:dyDescent="0.25"/>
    <row r="139" ht="13.2" x14ac:dyDescent="0.25"/>
    <row r="140" ht="13.2" x14ac:dyDescent="0.25"/>
    <row r="141" ht="13.2" x14ac:dyDescent="0.25"/>
    <row r="142" ht="13.2" x14ac:dyDescent="0.25"/>
    <row r="143" ht="13.2" x14ac:dyDescent="0.25"/>
    <row r="144" ht="13.2" x14ac:dyDescent="0.25"/>
    <row r="145" ht="13.2" x14ac:dyDescent="0.25"/>
    <row r="146" ht="13.2" x14ac:dyDescent="0.25"/>
    <row r="147" ht="13.2" x14ac:dyDescent="0.25"/>
    <row r="148" ht="13.2" x14ac:dyDescent="0.25"/>
    <row r="149" ht="13.2" x14ac:dyDescent="0.25"/>
    <row r="150" ht="13.2" x14ac:dyDescent="0.25"/>
    <row r="151" ht="13.2" x14ac:dyDescent="0.25"/>
    <row r="152" ht="13.2" x14ac:dyDescent="0.25"/>
    <row r="153" ht="13.2" x14ac:dyDescent="0.25"/>
    <row r="154" ht="13.2" x14ac:dyDescent="0.25"/>
    <row r="155" ht="13.2" x14ac:dyDescent="0.25"/>
    <row r="156" ht="13.2" x14ac:dyDescent="0.25"/>
    <row r="157" ht="13.2" x14ac:dyDescent="0.25"/>
    <row r="158" ht="13.2" x14ac:dyDescent="0.25"/>
    <row r="159" ht="13.2" x14ac:dyDescent="0.25"/>
    <row r="160" ht="13.2" x14ac:dyDescent="0.25"/>
    <row r="161" ht="13.2" x14ac:dyDescent="0.25"/>
    <row r="162" ht="13.2" x14ac:dyDescent="0.25"/>
    <row r="163" ht="13.2" x14ac:dyDescent="0.25"/>
    <row r="164" ht="13.2" x14ac:dyDescent="0.25"/>
    <row r="165" ht="13.2" x14ac:dyDescent="0.25"/>
    <row r="166" ht="13.2" x14ac:dyDescent="0.25"/>
    <row r="167" ht="13.2" x14ac:dyDescent="0.25"/>
    <row r="168" ht="13.2" x14ac:dyDescent="0.25"/>
    <row r="169" ht="13.2" x14ac:dyDescent="0.25"/>
    <row r="170" ht="13.2" x14ac:dyDescent="0.25"/>
    <row r="171" ht="13.2" x14ac:dyDescent="0.25"/>
    <row r="172" ht="13.2" x14ac:dyDescent="0.25"/>
    <row r="173" ht="13.2" x14ac:dyDescent="0.25"/>
    <row r="174" ht="13.2" x14ac:dyDescent="0.25"/>
    <row r="175" ht="13.2" x14ac:dyDescent="0.25"/>
    <row r="176" ht="13.2" x14ac:dyDescent="0.25"/>
    <row r="177" ht="13.2" x14ac:dyDescent="0.25"/>
    <row r="178" ht="13.2" x14ac:dyDescent="0.25"/>
    <row r="179" ht="13.2" x14ac:dyDescent="0.25"/>
    <row r="180" ht="13.2" x14ac:dyDescent="0.25"/>
    <row r="181" ht="13.2" x14ac:dyDescent="0.25"/>
    <row r="182" ht="13.2" x14ac:dyDescent="0.25"/>
    <row r="183" ht="13.2" x14ac:dyDescent="0.25"/>
    <row r="184" ht="13.2" x14ac:dyDescent="0.25"/>
    <row r="185" ht="13.2" x14ac:dyDescent="0.25"/>
    <row r="186" ht="13.2" x14ac:dyDescent="0.25"/>
    <row r="187" ht="13.2" x14ac:dyDescent="0.25"/>
    <row r="188" ht="13.2" x14ac:dyDescent="0.25"/>
    <row r="189" ht="13.2" x14ac:dyDescent="0.25"/>
    <row r="190" ht="13.2" x14ac:dyDescent="0.25"/>
    <row r="191" ht="13.2" x14ac:dyDescent="0.25"/>
    <row r="192" ht="13.2" x14ac:dyDescent="0.25"/>
    <row r="193" ht="13.2" x14ac:dyDescent="0.25"/>
    <row r="194" ht="13.2" x14ac:dyDescent="0.25"/>
    <row r="195" ht="13.2" x14ac:dyDescent="0.25"/>
    <row r="196" ht="13.2" x14ac:dyDescent="0.25"/>
    <row r="197" ht="13.2" x14ac:dyDescent="0.25"/>
    <row r="198" ht="13.2" x14ac:dyDescent="0.25"/>
    <row r="199" ht="13.2" x14ac:dyDescent="0.25"/>
    <row r="200" ht="13.2" x14ac:dyDescent="0.25"/>
    <row r="201" ht="13.2" x14ac:dyDescent="0.25"/>
    <row r="202" ht="13.2" x14ac:dyDescent="0.25"/>
    <row r="203" ht="13.2" x14ac:dyDescent="0.25"/>
    <row r="204" ht="13.2" x14ac:dyDescent="0.25"/>
    <row r="205" ht="13.2" x14ac:dyDescent="0.25"/>
    <row r="206" ht="13.2" x14ac:dyDescent="0.25"/>
    <row r="207" ht="13.2" x14ac:dyDescent="0.25"/>
    <row r="208" ht="13.2" x14ac:dyDescent="0.25"/>
    <row r="209" ht="13.2" x14ac:dyDescent="0.25"/>
    <row r="210" ht="13.2" x14ac:dyDescent="0.25"/>
    <row r="211" ht="13.2" x14ac:dyDescent="0.25"/>
    <row r="212" ht="13.2" x14ac:dyDescent="0.25"/>
    <row r="213" ht="13.2" x14ac:dyDescent="0.25"/>
    <row r="214" ht="13.2" x14ac:dyDescent="0.25"/>
    <row r="215" ht="13.2" x14ac:dyDescent="0.25"/>
    <row r="216" ht="13.2" x14ac:dyDescent="0.25"/>
    <row r="217" ht="13.2" x14ac:dyDescent="0.25"/>
    <row r="218" ht="13.2" x14ac:dyDescent="0.25"/>
    <row r="219" ht="13.2" x14ac:dyDescent="0.25"/>
    <row r="220" ht="13.2" x14ac:dyDescent="0.25"/>
    <row r="221" ht="13.2" x14ac:dyDescent="0.25"/>
    <row r="222" ht="13.2" x14ac:dyDescent="0.25"/>
    <row r="223" ht="13.2" x14ac:dyDescent="0.25"/>
    <row r="224" ht="13.2" x14ac:dyDescent="0.25"/>
    <row r="225" ht="13.2" x14ac:dyDescent="0.25"/>
    <row r="226" ht="13.2" x14ac:dyDescent="0.25"/>
    <row r="227" ht="13.2" x14ac:dyDescent="0.25"/>
    <row r="228" ht="13.2" x14ac:dyDescent="0.25"/>
    <row r="229" ht="13.2" x14ac:dyDescent="0.25"/>
    <row r="230" ht="13.2" x14ac:dyDescent="0.25"/>
    <row r="231" ht="13.2" x14ac:dyDescent="0.25"/>
    <row r="232" ht="13.2" x14ac:dyDescent="0.25"/>
    <row r="233" ht="13.2" x14ac:dyDescent="0.25"/>
    <row r="234" ht="13.2" x14ac:dyDescent="0.25"/>
    <row r="235" ht="13.2" x14ac:dyDescent="0.25"/>
    <row r="236" ht="13.2" x14ac:dyDescent="0.25"/>
    <row r="237" ht="13.2" x14ac:dyDescent="0.25"/>
    <row r="238" ht="13.2" x14ac:dyDescent="0.25"/>
    <row r="239" ht="13.2" x14ac:dyDescent="0.25"/>
    <row r="240" ht="13.2" x14ac:dyDescent="0.25"/>
    <row r="241" ht="13.2" x14ac:dyDescent="0.25"/>
    <row r="242" ht="13.2" x14ac:dyDescent="0.25"/>
    <row r="243" ht="13.2" x14ac:dyDescent="0.25"/>
    <row r="244" ht="13.2" x14ac:dyDescent="0.25"/>
    <row r="245" ht="13.2" x14ac:dyDescent="0.25"/>
    <row r="246" ht="13.2" x14ac:dyDescent="0.25"/>
    <row r="247" ht="13.2" x14ac:dyDescent="0.25"/>
    <row r="248" ht="13.2" x14ac:dyDescent="0.25"/>
    <row r="249" ht="13.2" x14ac:dyDescent="0.25"/>
    <row r="250" ht="13.2" x14ac:dyDescent="0.25"/>
    <row r="251" ht="13.2" x14ac:dyDescent="0.25"/>
    <row r="252" ht="13.2" x14ac:dyDescent="0.25"/>
    <row r="253" ht="13.2" x14ac:dyDescent="0.25"/>
    <row r="254" ht="13.2" x14ac:dyDescent="0.25"/>
    <row r="255" ht="13.2" x14ac:dyDescent="0.25"/>
    <row r="256" ht="13.2" x14ac:dyDescent="0.25"/>
    <row r="257" ht="13.2" x14ac:dyDescent="0.25"/>
    <row r="258" ht="13.2" x14ac:dyDescent="0.25"/>
    <row r="259" ht="13.2" x14ac:dyDescent="0.25"/>
    <row r="260" ht="13.2" x14ac:dyDescent="0.25"/>
    <row r="261" ht="13.2" x14ac:dyDescent="0.25"/>
    <row r="262" ht="13.2" x14ac:dyDescent="0.25"/>
    <row r="263" ht="13.2" x14ac:dyDescent="0.25"/>
    <row r="264" ht="13.2" x14ac:dyDescent="0.25"/>
    <row r="265" ht="13.2" x14ac:dyDescent="0.25"/>
    <row r="266" ht="13.2" x14ac:dyDescent="0.25"/>
    <row r="267" ht="13.2" x14ac:dyDescent="0.25"/>
    <row r="268" ht="13.2" x14ac:dyDescent="0.25"/>
    <row r="269" ht="13.2" x14ac:dyDescent="0.25"/>
    <row r="270" ht="13.2" x14ac:dyDescent="0.25"/>
    <row r="271" ht="13.2" x14ac:dyDescent="0.25"/>
    <row r="272" ht="13.2" x14ac:dyDescent="0.25"/>
    <row r="273" ht="13.2" x14ac:dyDescent="0.25"/>
    <row r="274" ht="13.2" x14ac:dyDescent="0.25"/>
    <row r="275" ht="13.2" x14ac:dyDescent="0.25"/>
    <row r="276" ht="13.2" x14ac:dyDescent="0.25"/>
    <row r="277" ht="13.2" x14ac:dyDescent="0.25"/>
    <row r="278" ht="13.2" x14ac:dyDescent="0.25"/>
    <row r="279" ht="13.2" x14ac:dyDescent="0.25"/>
    <row r="280" ht="13.2" x14ac:dyDescent="0.25"/>
    <row r="281" ht="13.2" x14ac:dyDescent="0.25"/>
    <row r="282" ht="13.2" x14ac:dyDescent="0.25"/>
    <row r="283" ht="13.2" x14ac:dyDescent="0.25"/>
    <row r="284" ht="13.2" x14ac:dyDescent="0.25"/>
    <row r="285" ht="13.2" x14ac:dyDescent="0.25"/>
    <row r="286" ht="13.2" x14ac:dyDescent="0.25"/>
    <row r="287" ht="13.2" x14ac:dyDescent="0.25"/>
    <row r="288" ht="13.2" x14ac:dyDescent="0.25"/>
    <row r="289" ht="13.2" x14ac:dyDescent="0.25"/>
    <row r="290" ht="13.2" x14ac:dyDescent="0.25"/>
    <row r="291" ht="13.2" x14ac:dyDescent="0.25"/>
    <row r="292" ht="13.2" x14ac:dyDescent="0.25"/>
    <row r="293" ht="13.2" x14ac:dyDescent="0.25"/>
    <row r="294" ht="13.2" x14ac:dyDescent="0.25"/>
    <row r="295" ht="13.2" x14ac:dyDescent="0.25"/>
    <row r="296" ht="13.2" x14ac:dyDescent="0.25"/>
    <row r="297" ht="13.2" x14ac:dyDescent="0.25"/>
    <row r="298" ht="13.2" x14ac:dyDescent="0.25"/>
    <row r="299" ht="13.2" x14ac:dyDescent="0.25"/>
    <row r="300" ht="13.2" x14ac:dyDescent="0.25"/>
    <row r="301" ht="13.2" x14ac:dyDescent="0.25"/>
    <row r="302" ht="13.2" x14ac:dyDescent="0.25"/>
    <row r="303" ht="13.2" x14ac:dyDescent="0.25"/>
    <row r="304" ht="13.2" x14ac:dyDescent="0.25"/>
    <row r="305" ht="13.2" x14ac:dyDescent="0.25"/>
    <row r="306" ht="13.2" x14ac:dyDescent="0.25"/>
    <row r="307" ht="13.2" x14ac:dyDescent="0.25"/>
    <row r="308" ht="13.2" x14ac:dyDescent="0.25"/>
    <row r="309" ht="13.2" x14ac:dyDescent="0.25"/>
    <row r="310" ht="13.2" x14ac:dyDescent="0.25"/>
    <row r="311" ht="13.2" x14ac:dyDescent="0.25"/>
    <row r="312" ht="13.2" x14ac:dyDescent="0.25"/>
    <row r="313" ht="13.2" x14ac:dyDescent="0.25"/>
    <row r="314" ht="13.2" x14ac:dyDescent="0.25"/>
    <row r="315" ht="13.2" x14ac:dyDescent="0.25"/>
    <row r="316" ht="13.2" x14ac:dyDescent="0.25"/>
    <row r="317" ht="13.2" x14ac:dyDescent="0.25"/>
    <row r="318" ht="13.2" x14ac:dyDescent="0.25"/>
    <row r="319" ht="13.2" x14ac:dyDescent="0.25"/>
    <row r="320" ht="13.2" x14ac:dyDescent="0.25"/>
    <row r="321" ht="13.2" x14ac:dyDescent="0.25"/>
    <row r="322" ht="13.2" x14ac:dyDescent="0.25"/>
    <row r="323" ht="13.2" x14ac:dyDescent="0.25"/>
    <row r="324" ht="13.2" x14ac:dyDescent="0.25"/>
    <row r="325" ht="13.2" x14ac:dyDescent="0.25"/>
    <row r="326" ht="13.2" x14ac:dyDescent="0.25"/>
    <row r="327" ht="13.2" x14ac:dyDescent="0.25"/>
    <row r="328" ht="13.2" x14ac:dyDescent="0.25"/>
    <row r="329" ht="13.2" x14ac:dyDescent="0.25"/>
    <row r="330" ht="13.2" x14ac:dyDescent="0.25"/>
    <row r="331" ht="13.2" x14ac:dyDescent="0.25"/>
    <row r="332" ht="13.2" x14ac:dyDescent="0.25"/>
    <row r="333" ht="13.2" x14ac:dyDescent="0.25"/>
    <row r="334" ht="13.2" x14ac:dyDescent="0.25"/>
    <row r="335" ht="13.2" x14ac:dyDescent="0.25"/>
    <row r="336" ht="13.2" x14ac:dyDescent="0.25"/>
    <row r="337" ht="13.2" x14ac:dyDescent="0.25"/>
    <row r="338" ht="13.2" x14ac:dyDescent="0.25"/>
    <row r="339" ht="13.2" x14ac:dyDescent="0.25"/>
    <row r="340" ht="13.2" x14ac:dyDescent="0.25"/>
    <row r="341" ht="13.2" x14ac:dyDescent="0.25"/>
    <row r="342" ht="13.2" x14ac:dyDescent="0.25"/>
    <row r="343" ht="13.2" x14ac:dyDescent="0.25"/>
    <row r="344" ht="13.2" x14ac:dyDescent="0.25"/>
    <row r="345" ht="13.2" x14ac:dyDescent="0.25"/>
    <row r="346" ht="13.2" x14ac:dyDescent="0.25"/>
    <row r="347" ht="13.2" x14ac:dyDescent="0.25"/>
    <row r="348" ht="13.2" x14ac:dyDescent="0.25"/>
    <row r="349" ht="13.2" x14ac:dyDescent="0.25"/>
    <row r="350" ht="13.2" x14ac:dyDescent="0.25"/>
    <row r="351" ht="13.2" x14ac:dyDescent="0.25"/>
    <row r="352" ht="13.2" x14ac:dyDescent="0.25"/>
    <row r="353" ht="13.2" x14ac:dyDescent="0.25"/>
    <row r="354" ht="13.2" x14ac:dyDescent="0.25"/>
    <row r="355" ht="13.2" x14ac:dyDescent="0.25"/>
    <row r="356" ht="13.2" x14ac:dyDescent="0.25"/>
    <row r="357" ht="13.2" x14ac:dyDescent="0.25"/>
    <row r="358" ht="13.2" x14ac:dyDescent="0.25"/>
    <row r="359" ht="13.2" x14ac:dyDescent="0.25"/>
    <row r="360" ht="13.2" x14ac:dyDescent="0.25"/>
    <row r="361" ht="13.2" x14ac:dyDescent="0.25"/>
    <row r="362" ht="13.2" x14ac:dyDescent="0.25"/>
    <row r="363" ht="13.2" x14ac:dyDescent="0.25"/>
    <row r="364" ht="13.2" x14ac:dyDescent="0.25"/>
    <row r="365" ht="13.2" x14ac:dyDescent="0.25"/>
    <row r="366" ht="13.2" x14ac:dyDescent="0.25"/>
    <row r="367" ht="13.2" x14ac:dyDescent="0.25"/>
    <row r="368" ht="13.2" x14ac:dyDescent="0.25"/>
    <row r="369" ht="13.2" x14ac:dyDescent="0.25"/>
    <row r="370" ht="13.2" x14ac:dyDescent="0.25"/>
    <row r="371" ht="13.2" x14ac:dyDescent="0.25"/>
    <row r="372" ht="13.2" x14ac:dyDescent="0.25"/>
    <row r="373" ht="13.2" x14ac:dyDescent="0.25"/>
    <row r="374" ht="13.2" x14ac:dyDescent="0.25"/>
    <row r="375" ht="13.2" x14ac:dyDescent="0.25"/>
    <row r="376" ht="13.2" x14ac:dyDescent="0.25"/>
    <row r="377" ht="13.2" x14ac:dyDescent="0.25"/>
    <row r="378" ht="13.2" x14ac:dyDescent="0.25"/>
    <row r="379" ht="13.2" x14ac:dyDescent="0.25"/>
    <row r="380" ht="13.2" x14ac:dyDescent="0.25"/>
    <row r="381" ht="13.2" x14ac:dyDescent="0.25"/>
    <row r="382" ht="13.2" x14ac:dyDescent="0.25"/>
    <row r="383" ht="13.2" x14ac:dyDescent="0.25"/>
    <row r="384" ht="13.2" x14ac:dyDescent="0.25"/>
    <row r="385" ht="13.2" x14ac:dyDescent="0.25"/>
    <row r="386" ht="13.2" x14ac:dyDescent="0.25"/>
    <row r="387" ht="13.2" x14ac:dyDescent="0.25"/>
    <row r="388" ht="13.2" x14ac:dyDescent="0.25"/>
    <row r="389" ht="13.2" x14ac:dyDescent="0.25"/>
    <row r="390" ht="13.2" x14ac:dyDescent="0.25"/>
    <row r="391" ht="13.2" x14ac:dyDescent="0.25"/>
    <row r="392" ht="13.2" x14ac:dyDescent="0.25"/>
    <row r="393" ht="13.2" x14ac:dyDescent="0.25"/>
    <row r="394" ht="13.2" x14ac:dyDescent="0.25"/>
    <row r="395" ht="13.2" x14ac:dyDescent="0.25"/>
    <row r="396" ht="13.2" x14ac:dyDescent="0.25"/>
    <row r="397" ht="13.2" x14ac:dyDescent="0.25"/>
    <row r="398" ht="13.2" x14ac:dyDescent="0.25"/>
    <row r="399" ht="13.2" x14ac:dyDescent="0.25"/>
    <row r="400" ht="13.2" x14ac:dyDescent="0.25"/>
    <row r="401" ht="13.2" x14ac:dyDescent="0.25"/>
    <row r="402" ht="13.2" x14ac:dyDescent="0.25"/>
    <row r="403" ht="13.2" x14ac:dyDescent="0.25"/>
    <row r="404" ht="13.2" x14ac:dyDescent="0.25"/>
    <row r="405" ht="13.2" x14ac:dyDescent="0.25"/>
    <row r="406" ht="13.2" x14ac:dyDescent="0.25"/>
    <row r="407" ht="13.2" x14ac:dyDescent="0.25"/>
    <row r="408" ht="13.2" x14ac:dyDescent="0.25"/>
    <row r="409" ht="13.2" x14ac:dyDescent="0.25"/>
    <row r="410" ht="13.2" x14ac:dyDescent="0.25"/>
    <row r="411" ht="13.2" x14ac:dyDescent="0.25"/>
    <row r="412" ht="13.2" x14ac:dyDescent="0.25"/>
    <row r="413" ht="13.2" x14ac:dyDescent="0.25"/>
    <row r="414" ht="13.2" x14ac:dyDescent="0.25"/>
    <row r="415" ht="13.2" x14ac:dyDescent="0.25"/>
    <row r="416" ht="13.2" x14ac:dyDescent="0.25"/>
    <row r="417" ht="13.2" x14ac:dyDescent="0.25"/>
    <row r="418" ht="13.2" x14ac:dyDescent="0.25"/>
    <row r="419" ht="13.2" x14ac:dyDescent="0.25"/>
    <row r="420" ht="13.2" x14ac:dyDescent="0.25"/>
    <row r="421" ht="13.2" x14ac:dyDescent="0.25"/>
    <row r="422" ht="13.2" x14ac:dyDescent="0.25"/>
    <row r="423" ht="13.2" x14ac:dyDescent="0.25"/>
    <row r="424" ht="13.2" x14ac:dyDescent="0.25"/>
    <row r="425" ht="13.2" x14ac:dyDescent="0.25"/>
    <row r="426" ht="13.2" x14ac:dyDescent="0.25"/>
    <row r="427" ht="13.2" x14ac:dyDescent="0.25"/>
    <row r="428" ht="13.2" x14ac:dyDescent="0.25"/>
    <row r="429" ht="13.2" x14ac:dyDescent="0.25"/>
    <row r="430" ht="13.2" x14ac:dyDescent="0.25"/>
    <row r="431" ht="13.2" x14ac:dyDescent="0.25"/>
    <row r="432" ht="13.2" x14ac:dyDescent="0.25"/>
    <row r="433" ht="13.2" x14ac:dyDescent="0.25"/>
    <row r="434" ht="13.2" x14ac:dyDescent="0.25"/>
    <row r="435" ht="13.2" x14ac:dyDescent="0.25"/>
    <row r="436" ht="13.2" x14ac:dyDescent="0.25"/>
    <row r="437" ht="13.2" x14ac:dyDescent="0.25"/>
    <row r="438" ht="13.2" x14ac:dyDescent="0.25"/>
    <row r="439" ht="13.2" x14ac:dyDescent="0.25"/>
    <row r="440" ht="13.2" x14ac:dyDescent="0.25"/>
    <row r="441" ht="13.2" x14ac:dyDescent="0.25"/>
    <row r="442" ht="13.2" x14ac:dyDescent="0.25"/>
    <row r="443" ht="13.2" x14ac:dyDescent="0.25"/>
    <row r="444" ht="13.2" x14ac:dyDescent="0.25"/>
    <row r="445" ht="13.2" x14ac:dyDescent="0.25"/>
    <row r="446" ht="13.2" x14ac:dyDescent="0.25"/>
    <row r="447" ht="13.2" x14ac:dyDescent="0.25"/>
    <row r="448" ht="13.2" x14ac:dyDescent="0.25"/>
    <row r="449" ht="13.2" x14ac:dyDescent="0.25"/>
    <row r="450" ht="13.2" x14ac:dyDescent="0.25"/>
    <row r="451" ht="13.2" x14ac:dyDescent="0.25"/>
    <row r="452" ht="13.2" x14ac:dyDescent="0.25"/>
    <row r="453" ht="13.2" x14ac:dyDescent="0.25"/>
    <row r="454" ht="13.2" x14ac:dyDescent="0.25"/>
    <row r="455" ht="13.2" x14ac:dyDescent="0.25"/>
    <row r="456" ht="13.2" x14ac:dyDescent="0.25"/>
    <row r="457" ht="13.2" x14ac:dyDescent="0.25"/>
    <row r="458" ht="13.2" x14ac:dyDescent="0.25"/>
    <row r="459" ht="13.2" x14ac:dyDescent="0.25"/>
    <row r="460" ht="13.2" x14ac:dyDescent="0.25"/>
    <row r="461" ht="13.2" x14ac:dyDescent="0.25"/>
    <row r="462" ht="13.2" x14ac:dyDescent="0.25"/>
    <row r="463" ht="13.2" x14ac:dyDescent="0.25"/>
    <row r="464" ht="13.2" x14ac:dyDescent="0.25"/>
    <row r="465" ht="13.2" x14ac:dyDescent="0.25"/>
    <row r="466" ht="13.2" x14ac:dyDescent="0.25"/>
    <row r="467" ht="13.2" x14ac:dyDescent="0.25"/>
    <row r="468" ht="13.2" x14ac:dyDescent="0.25"/>
    <row r="469" ht="13.2" x14ac:dyDescent="0.25"/>
    <row r="470" ht="13.2" x14ac:dyDescent="0.25"/>
    <row r="471" ht="13.2" x14ac:dyDescent="0.25"/>
    <row r="472" ht="13.2" x14ac:dyDescent="0.25"/>
    <row r="473" ht="13.2" x14ac:dyDescent="0.25"/>
    <row r="474" ht="13.2" x14ac:dyDescent="0.25"/>
    <row r="475" ht="13.2" x14ac:dyDescent="0.25"/>
    <row r="476" ht="13.2" x14ac:dyDescent="0.25"/>
    <row r="477" ht="13.2" x14ac:dyDescent="0.25"/>
    <row r="478" ht="13.2" x14ac:dyDescent="0.25"/>
    <row r="479" ht="13.2" x14ac:dyDescent="0.25"/>
    <row r="480" ht="13.2" x14ac:dyDescent="0.25"/>
    <row r="481" ht="13.2" x14ac:dyDescent="0.25"/>
    <row r="482" ht="13.2" x14ac:dyDescent="0.25"/>
    <row r="483" ht="13.2" x14ac:dyDescent="0.25"/>
    <row r="484" ht="13.2" x14ac:dyDescent="0.25"/>
    <row r="485" ht="13.2" x14ac:dyDescent="0.25"/>
    <row r="486" ht="13.2" x14ac:dyDescent="0.25"/>
    <row r="487" ht="13.2" x14ac:dyDescent="0.25"/>
    <row r="488" ht="13.2" x14ac:dyDescent="0.25"/>
    <row r="489" ht="13.2" x14ac:dyDescent="0.25"/>
    <row r="490" ht="13.2" x14ac:dyDescent="0.25"/>
    <row r="491" ht="13.2" x14ac:dyDescent="0.25"/>
    <row r="492" ht="13.2" x14ac:dyDescent="0.25"/>
    <row r="493" ht="13.2" x14ac:dyDescent="0.25"/>
    <row r="494" ht="13.2" x14ac:dyDescent="0.25"/>
    <row r="495" ht="13.2" x14ac:dyDescent="0.25"/>
    <row r="496" ht="13.2" x14ac:dyDescent="0.25"/>
    <row r="497" ht="13.2" x14ac:dyDescent="0.25"/>
    <row r="498" ht="13.2" x14ac:dyDescent="0.25"/>
    <row r="499" ht="13.2" x14ac:dyDescent="0.25"/>
    <row r="500" ht="13.2" x14ac:dyDescent="0.25"/>
    <row r="501" ht="13.2" x14ac:dyDescent="0.25"/>
    <row r="502" ht="13.2" x14ac:dyDescent="0.25"/>
    <row r="503" ht="13.2" x14ac:dyDescent="0.25"/>
    <row r="504" ht="13.2" x14ac:dyDescent="0.25"/>
    <row r="505" ht="13.2" x14ac:dyDescent="0.25"/>
    <row r="506" ht="13.2" x14ac:dyDescent="0.25"/>
    <row r="507" ht="13.2" x14ac:dyDescent="0.25"/>
    <row r="508" ht="13.2" x14ac:dyDescent="0.25"/>
    <row r="509" ht="13.2" x14ac:dyDescent="0.25"/>
    <row r="510" ht="13.2" x14ac:dyDescent="0.25"/>
    <row r="511" ht="13.2" x14ac:dyDescent="0.25"/>
    <row r="512" ht="13.2" x14ac:dyDescent="0.25"/>
    <row r="513" ht="13.2" x14ac:dyDescent="0.25"/>
    <row r="514" ht="13.2" x14ac:dyDescent="0.25"/>
    <row r="515" ht="13.2" x14ac:dyDescent="0.25"/>
    <row r="516" ht="13.2" x14ac:dyDescent="0.25"/>
    <row r="517" ht="13.2" x14ac:dyDescent="0.25"/>
    <row r="518" ht="13.2" x14ac:dyDescent="0.25"/>
    <row r="519" ht="13.2" x14ac:dyDescent="0.25"/>
    <row r="520" ht="13.2" x14ac:dyDescent="0.25"/>
    <row r="521" ht="13.2" x14ac:dyDescent="0.25"/>
    <row r="522" ht="13.2" x14ac:dyDescent="0.25"/>
    <row r="523" ht="13.2" x14ac:dyDescent="0.25"/>
    <row r="524" ht="13.2" x14ac:dyDescent="0.25"/>
    <row r="525" ht="13.2" x14ac:dyDescent="0.25"/>
    <row r="526" ht="13.2" x14ac:dyDescent="0.25"/>
    <row r="527" ht="13.2" x14ac:dyDescent="0.25"/>
    <row r="528" ht="13.2" x14ac:dyDescent="0.25"/>
    <row r="529" ht="13.2" x14ac:dyDescent="0.25"/>
    <row r="530" ht="13.2" x14ac:dyDescent="0.25"/>
    <row r="531" ht="13.2" x14ac:dyDescent="0.25"/>
    <row r="532" ht="13.2" x14ac:dyDescent="0.25"/>
    <row r="533" ht="13.2" x14ac:dyDescent="0.25"/>
    <row r="534" ht="13.2" x14ac:dyDescent="0.25"/>
    <row r="535" ht="13.2" x14ac:dyDescent="0.25"/>
    <row r="536" ht="13.2" x14ac:dyDescent="0.25"/>
    <row r="537" ht="13.2" x14ac:dyDescent="0.25"/>
    <row r="538" ht="13.2" x14ac:dyDescent="0.25"/>
    <row r="539" ht="13.2" x14ac:dyDescent="0.25"/>
    <row r="540" ht="13.2" x14ac:dyDescent="0.25"/>
    <row r="541" ht="13.2" x14ac:dyDescent="0.25"/>
    <row r="542" ht="13.2" x14ac:dyDescent="0.25"/>
    <row r="543" ht="13.2" x14ac:dyDescent="0.25"/>
    <row r="544" ht="13.2" x14ac:dyDescent="0.25"/>
    <row r="545" ht="13.2" x14ac:dyDescent="0.25"/>
    <row r="546" ht="13.2" x14ac:dyDescent="0.25"/>
    <row r="547" ht="13.2" x14ac:dyDescent="0.25"/>
    <row r="548" ht="13.2" x14ac:dyDescent="0.25"/>
    <row r="549" ht="13.2" x14ac:dyDescent="0.25"/>
    <row r="550" ht="13.2" x14ac:dyDescent="0.25"/>
    <row r="551" ht="13.2" x14ac:dyDescent="0.25"/>
    <row r="552" ht="13.2" x14ac:dyDescent="0.25"/>
    <row r="553" ht="13.2" x14ac:dyDescent="0.25"/>
    <row r="554" ht="13.2" x14ac:dyDescent="0.25"/>
    <row r="555" ht="13.2" x14ac:dyDescent="0.25"/>
    <row r="556" ht="13.2" x14ac:dyDescent="0.25"/>
    <row r="557" ht="13.2" x14ac:dyDescent="0.25"/>
    <row r="558" ht="13.2" x14ac:dyDescent="0.25"/>
    <row r="559" ht="13.2" x14ac:dyDescent="0.25"/>
    <row r="560" ht="13.2" x14ac:dyDescent="0.25"/>
    <row r="561" ht="13.2" x14ac:dyDescent="0.25"/>
    <row r="562" ht="13.2" x14ac:dyDescent="0.25"/>
    <row r="563" ht="13.2" x14ac:dyDescent="0.25"/>
    <row r="564" ht="13.2" x14ac:dyDescent="0.25"/>
    <row r="565" ht="13.2" x14ac:dyDescent="0.25"/>
    <row r="566" ht="13.2" x14ac:dyDescent="0.25"/>
    <row r="567" ht="13.2" x14ac:dyDescent="0.25"/>
    <row r="568" ht="13.2" x14ac:dyDescent="0.25"/>
    <row r="569" ht="13.2" x14ac:dyDescent="0.25"/>
    <row r="570" ht="13.2" x14ac:dyDescent="0.25"/>
    <row r="571" ht="13.2" x14ac:dyDescent="0.25"/>
    <row r="572" ht="13.2" x14ac:dyDescent="0.25"/>
    <row r="573" ht="13.2" x14ac:dyDescent="0.25"/>
    <row r="574" ht="13.2" x14ac:dyDescent="0.25"/>
    <row r="575" ht="13.2" x14ac:dyDescent="0.25"/>
    <row r="576" ht="13.2" x14ac:dyDescent="0.25"/>
    <row r="577" ht="13.2" x14ac:dyDescent="0.25"/>
    <row r="578" ht="13.2" x14ac:dyDescent="0.25"/>
    <row r="579" ht="13.2" x14ac:dyDescent="0.25"/>
    <row r="580" ht="13.2" x14ac:dyDescent="0.25"/>
    <row r="581" ht="13.2" x14ac:dyDescent="0.25"/>
    <row r="582" ht="13.2" x14ac:dyDescent="0.25"/>
    <row r="583" ht="13.2" x14ac:dyDescent="0.25"/>
    <row r="584" ht="13.2" x14ac:dyDescent="0.25"/>
    <row r="585" ht="13.2" x14ac:dyDescent="0.25"/>
    <row r="586" ht="13.2" x14ac:dyDescent="0.25"/>
    <row r="587" ht="13.2" x14ac:dyDescent="0.25"/>
    <row r="588" ht="13.2" x14ac:dyDescent="0.25"/>
    <row r="589" ht="13.2" x14ac:dyDescent="0.25"/>
    <row r="590" ht="13.2" x14ac:dyDescent="0.25"/>
    <row r="591" ht="13.2" x14ac:dyDescent="0.25"/>
    <row r="592" ht="13.2" x14ac:dyDescent="0.25"/>
    <row r="593" ht="13.2" x14ac:dyDescent="0.25"/>
    <row r="594" ht="13.2" x14ac:dyDescent="0.25"/>
    <row r="595" ht="13.2" x14ac:dyDescent="0.25"/>
    <row r="596" ht="13.2" x14ac:dyDescent="0.25"/>
    <row r="597" ht="13.2" x14ac:dyDescent="0.25"/>
    <row r="598" ht="13.2" x14ac:dyDescent="0.25"/>
    <row r="599" ht="13.2" x14ac:dyDescent="0.25"/>
    <row r="600" ht="13.2" x14ac:dyDescent="0.25"/>
    <row r="601" ht="13.2" x14ac:dyDescent="0.25"/>
    <row r="602" ht="13.2" x14ac:dyDescent="0.25"/>
    <row r="603" ht="13.2" x14ac:dyDescent="0.25"/>
    <row r="604" ht="13.2" x14ac:dyDescent="0.25"/>
    <row r="605" ht="13.2" x14ac:dyDescent="0.25"/>
    <row r="606" ht="13.2" x14ac:dyDescent="0.25"/>
    <row r="607" ht="13.2" x14ac:dyDescent="0.25"/>
    <row r="608" ht="13.2" x14ac:dyDescent="0.25"/>
    <row r="609" ht="13.2" x14ac:dyDescent="0.25"/>
    <row r="610" ht="13.2" x14ac:dyDescent="0.25"/>
    <row r="611" ht="13.2" x14ac:dyDescent="0.25"/>
    <row r="612" ht="13.2" x14ac:dyDescent="0.25"/>
    <row r="613" ht="13.2" x14ac:dyDescent="0.25"/>
    <row r="614" ht="13.2" x14ac:dyDescent="0.25"/>
    <row r="615" ht="13.2" x14ac:dyDescent="0.25"/>
    <row r="616" ht="13.2" x14ac:dyDescent="0.25"/>
    <row r="617" ht="13.2" x14ac:dyDescent="0.25"/>
    <row r="618" ht="13.2" x14ac:dyDescent="0.25"/>
    <row r="619" ht="13.2" x14ac:dyDescent="0.25"/>
    <row r="620" ht="13.2" x14ac:dyDescent="0.25"/>
    <row r="621" ht="13.2" x14ac:dyDescent="0.25"/>
    <row r="622" ht="13.2" x14ac:dyDescent="0.25"/>
    <row r="623" ht="13.2" x14ac:dyDescent="0.25"/>
    <row r="624" ht="13.2" x14ac:dyDescent="0.25"/>
    <row r="625" ht="13.2" x14ac:dyDescent="0.25"/>
    <row r="626" ht="13.2" x14ac:dyDescent="0.25"/>
    <row r="627" ht="13.2" x14ac:dyDescent="0.25"/>
    <row r="628" ht="13.2" x14ac:dyDescent="0.25"/>
    <row r="629" ht="13.2" x14ac:dyDescent="0.25"/>
    <row r="630" ht="13.2" x14ac:dyDescent="0.25"/>
    <row r="631" ht="13.2" x14ac:dyDescent="0.25"/>
    <row r="632" ht="13.2" x14ac:dyDescent="0.25"/>
    <row r="633" ht="13.2" x14ac:dyDescent="0.25"/>
    <row r="634" ht="13.2" x14ac:dyDescent="0.25"/>
    <row r="635" ht="13.2" x14ac:dyDescent="0.25"/>
    <row r="636" ht="13.2" x14ac:dyDescent="0.25"/>
    <row r="637" ht="13.2" x14ac:dyDescent="0.25"/>
    <row r="638" ht="13.2" x14ac:dyDescent="0.25"/>
    <row r="639" ht="13.2" x14ac:dyDescent="0.25"/>
    <row r="640" ht="13.2" x14ac:dyDescent="0.25"/>
    <row r="641" ht="13.2" x14ac:dyDescent="0.25"/>
    <row r="642" ht="13.2" x14ac:dyDescent="0.25"/>
    <row r="643" ht="13.2" x14ac:dyDescent="0.25"/>
    <row r="644" ht="13.2" x14ac:dyDescent="0.25"/>
    <row r="645" ht="13.2" x14ac:dyDescent="0.25"/>
    <row r="646" ht="13.2" x14ac:dyDescent="0.25"/>
    <row r="647" ht="13.2" x14ac:dyDescent="0.25"/>
    <row r="648" ht="13.2" x14ac:dyDescent="0.25"/>
    <row r="649" ht="13.2" x14ac:dyDescent="0.25"/>
    <row r="650" ht="13.2" x14ac:dyDescent="0.25"/>
    <row r="651" ht="13.2" x14ac:dyDescent="0.25"/>
    <row r="652" ht="13.2" x14ac:dyDescent="0.25"/>
    <row r="653" ht="13.2" x14ac:dyDescent="0.25"/>
    <row r="654" ht="13.2" x14ac:dyDescent="0.25"/>
    <row r="655" ht="13.2" x14ac:dyDescent="0.25"/>
    <row r="656" ht="13.2" x14ac:dyDescent="0.25"/>
    <row r="657" ht="13.2" x14ac:dyDescent="0.25"/>
    <row r="658" ht="13.2" x14ac:dyDescent="0.25"/>
    <row r="659" ht="13.2" x14ac:dyDescent="0.25"/>
    <row r="660" ht="13.2" x14ac:dyDescent="0.25"/>
    <row r="661" ht="13.2" x14ac:dyDescent="0.25"/>
    <row r="662" ht="13.2" x14ac:dyDescent="0.25"/>
    <row r="663" ht="13.2" x14ac:dyDescent="0.25"/>
    <row r="664" ht="13.2" x14ac:dyDescent="0.25"/>
    <row r="665" ht="13.2" x14ac:dyDescent="0.25"/>
    <row r="666" ht="13.2" x14ac:dyDescent="0.25"/>
    <row r="667" ht="13.2" x14ac:dyDescent="0.25"/>
    <row r="668" ht="13.2" x14ac:dyDescent="0.25"/>
    <row r="669" ht="13.2" x14ac:dyDescent="0.25"/>
    <row r="670" ht="13.2" x14ac:dyDescent="0.25"/>
    <row r="671" ht="13.2" x14ac:dyDescent="0.25"/>
    <row r="672" ht="13.2" x14ac:dyDescent="0.25"/>
    <row r="673" ht="13.2" x14ac:dyDescent="0.25"/>
    <row r="674" ht="13.2" x14ac:dyDescent="0.25"/>
    <row r="675" ht="13.2" x14ac:dyDescent="0.25"/>
    <row r="676" ht="13.2" x14ac:dyDescent="0.25"/>
    <row r="677" ht="13.2" x14ac:dyDescent="0.25"/>
    <row r="678" ht="13.2" x14ac:dyDescent="0.25"/>
    <row r="679" ht="13.2" x14ac:dyDescent="0.25"/>
    <row r="680" ht="13.2" x14ac:dyDescent="0.25"/>
    <row r="681" ht="13.2" x14ac:dyDescent="0.25"/>
    <row r="682" ht="13.2" x14ac:dyDescent="0.25"/>
    <row r="683" ht="13.2" x14ac:dyDescent="0.25"/>
    <row r="684" ht="13.2" x14ac:dyDescent="0.25"/>
    <row r="685" ht="13.2" x14ac:dyDescent="0.25"/>
    <row r="686" ht="13.2" x14ac:dyDescent="0.25"/>
    <row r="687" ht="13.2" x14ac:dyDescent="0.25"/>
    <row r="688" ht="13.2" x14ac:dyDescent="0.25"/>
    <row r="689" ht="13.2" x14ac:dyDescent="0.25"/>
    <row r="690" ht="13.2" x14ac:dyDescent="0.25"/>
    <row r="691" ht="13.2" x14ac:dyDescent="0.25"/>
    <row r="692" ht="13.2" x14ac:dyDescent="0.25"/>
    <row r="693" ht="13.2" x14ac:dyDescent="0.25"/>
    <row r="694" ht="13.2" x14ac:dyDescent="0.25"/>
    <row r="695" ht="13.2" x14ac:dyDescent="0.25"/>
    <row r="696" ht="13.2" x14ac:dyDescent="0.25"/>
    <row r="697" ht="13.2" x14ac:dyDescent="0.25"/>
    <row r="698" ht="13.2" x14ac:dyDescent="0.25"/>
    <row r="699" ht="13.2" x14ac:dyDescent="0.25"/>
    <row r="700" ht="13.2" x14ac:dyDescent="0.25"/>
    <row r="701" ht="13.2" x14ac:dyDescent="0.25"/>
    <row r="702" ht="13.2" x14ac:dyDescent="0.25"/>
    <row r="703" ht="13.2" x14ac:dyDescent="0.25"/>
    <row r="704" ht="13.2" x14ac:dyDescent="0.25"/>
    <row r="705" ht="13.2" x14ac:dyDescent="0.25"/>
    <row r="706" ht="13.2" x14ac:dyDescent="0.25"/>
    <row r="707" ht="13.2" x14ac:dyDescent="0.25"/>
    <row r="708" ht="13.2" x14ac:dyDescent="0.25"/>
    <row r="709" ht="13.2" x14ac:dyDescent="0.25"/>
    <row r="710" ht="13.2" x14ac:dyDescent="0.25"/>
    <row r="711" ht="13.2" x14ac:dyDescent="0.25"/>
    <row r="712" ht="13.2" x14ac:dyDescent="0.25"/>
    <row r="713" ht="13.2" x14ac:dyDescent="0.25"/>
    <row r="714" ht="13.2" x14ac:dyDescent="0.25"/>
    <row r="715" ht="13.2" x14ac:dyDescent="0.25"/>
    <row r="716" ht="13.2" x14ac:dyDescent="0.25"/>
    <row r="717" ht="13.2" x14ac:dyDescent="0.25"/>
    <row r="718" ht="13.2" x14ac:dyDescent="0.25"/>
    <row r="719" ht="13.2" x14ac:dyDescent="0.25"/>
    <row r="720" ht="13.2" x14ac:dyDescent="0.25"/>
    <row r="721" ht="13.2" x14ac:dyDescent="0.25"/>
    <row r="722" ht="13.2" x14ac:dyDescent="0.25"/>
    <row r="723" ht="13.2" x14ac:dyDescent="0.25"/>
    <row r="724" ht="13.2" x14ac:dyDescent="0.25"/>
    <row r="725" ht="13.2" x14ac:dyDescent="0.25"/>
    <row r="726" ht="13.2" x14ac:dyDescent="0.25"/>
    <row r="727" ht="13.2" x14ac:dyDescent="0.25"/>
    <row r="728" ht="13.2" x14ac:dyDescent="0.25"/>
    <row r="729" ht="13.2" x14ac:dyDescent="0.25"/>
    <row r="730" ht="13.2" x14ac:dyDescent="0.25"/>
    <row r="731" ht="13.2" x14ac:dyDescent="0.25"/>
    <row r="732" ht="13.2" x14ac:dyDescent="0.25"/>
    <row r="733" ht="13.2" x14ac:dyDescent="0.25"/>
    <row r="734" ht="13.2" x14ac:dyDescent="0.25"/>
    <row r="735" ht="13.2" x14ac:dyDescent="0.25"/>
    <row r="736" ht="13.2" x14ac:dyDescent="0.25"/>
    <row r="737" ht="13.2" x14ac:dyDescent="0.25"/>
    <row r="738" ht="13.2" x14ac:dyDescent="0.25"/>
    <row r="739" ht="13.2" x14ac:dyDescent="0.25"/>
    <row r="740" ht="13.2" x14ac:dyDescent="0.25"/>
    <row r="741" ht="13.2" x14ac:dyDescent="0.25"/>
    <row r="742" ht="13.2" x14ac:dyDescent="0.25"/>
    <row r="743" ht="13.2" x14ac:dyDescent="0.25"/>
    <row r="744" ht="13.2" x14ac:dyDescent="0.25"/>
    <row r="745" ht="13.2" x14ac:dyDescent="0.25"/>
    <row r="746" ht="13.2" x14ac:dyDescent="0.25"/>
    <row r="747" ht="13.2" x14ac:dyDescent="0.25"/>
    <row r="748" ht="13.2" x14ac:dyDescent="0.25"/>
    <row r="749" ht="13.2" x14ac:dyDescent="0.25"/>
    <row r="750" ht="13.2" x14ac:dyDescent="0.25"/>
    <row r="751" ht="13.2" x14ac:dyDescent="0.25"/>
    <row r="752" ht="13.2" x14ac:dyDescent="0.25"/>
    <row r="753" ht="13.2" x14ac:dyDescent="0.25"/>
    <row r="754" ht="13.2" x14ac:dyDescent="0.25"/>
    <row r="755" ht="13.2" x14ac:dyDescent="0.25"/>
    <row r="756" ht="13.2" x14ac:dyDescent="0.25"/>
    <row r="757" ht="13.2" x14ac:dyDescent="0.25"/>
    <row r="758" ht="13.2" x14ac:dyDescent="0.25"/>
    <row r="759" ht="13.2" x14ac:dyDescent="0.25"/>
    <row r="760" ht="13.2" x14ac:dyDescent="0.25"/>
    <row r="761" ht="13.2" x14ac:dyDescent="0.25"/>
    <row r="762" ht="13.2" x14ac:dyDescent="0.25"/>
    <row r="763" ht="13.2" x14ac:dyDescent="0.25"/>
    <row r="764" ht="13.2" x14ac:dyDescent="0.25"/>
    <row r="765" ht="13.2" x14ac:dyDescent="0.25"/>
    <row r="766" ht="13.2" x14ac:dyDescent="0.25"/>
    <row r="767" ht="13.2" x14ac:dyDescent="0.25"/>
    <row r="768" ht="13.2" x14ac:dyDescent="0.25"/>
    <row r="769" ht="13.2" x14ac:dyDescent="0.25"/>
    <row r="770" ht="13.2" x14ac:dyDescent="0.25"/>
    <row r="771" ht="13.2" x14ac:dyDescent="0.25"/>
    <row r="772" ht="13.2" x14ac:dyDescent="0.25"/>
    <row r="773" ht="13.2" x14ac:dyDescent="0.25"/>
    <row r="774" ht="13.2" x14ac:dyDescent="0.25"/>
    <row r="775" ht="13.2" x14ac:dyDescent="0.25"/>
    <row r="776" ht="13.2" x14ac:dyDescent="0.25"/>
    <row r="777" ht="13.2" x14ac:dyDescent="0.25"/>
    <row r="778" ht="13.2" x14ac:dyDescent="0.25"/>
    <row r="779" ht="13.2" x14ac:dyDescent="0.25"/>
    <row r="780" ht="13.2" x14ac:dyDescent="0.25"/>
    <row r="781" ht="13.2" x14ac:dyDescent="0.25"/>
    <row r="782" ht="13.2" x14ac:dyDescent="0.25"/>
    <row r="783" ht="13.2" x14ac:dyDescent="0.25"/>
    <row r="784" ht="13.2" x14ac:dyDescent="0.25"/>
    <row r="785" ht="13.2" x14ac:dyDescent="0.25"/>
    <row r="786" ht="13.2" x14ac:dyDescent="0.25"/>
    <row r="787" ht="13.2" x14ac:dyDescent="0.25"/>
    <row r="788" ht="13.2" x14ac:dyDescent="0.25"/>
    <row r="789" ht="13.2" x14ac:dyDescent="0.25"/>
    <row r="790" ht="13.2" x14ac:dyDescent="0.25"/>
    <row r="791" ht="13.2" x14ac:dyDescent="0.25"/>
    <row r="792" ht="13.2" x14ac:dyDescent="0.25"/>
    <row r="793" ht="13.2" x14ac:dyDescent="0.25"/>
    <row r="794" ht="13.2" x14ac:dyDescent="0.25"/>
    <row r="795" ht="13.2" x14ac:dyDescent="0.25"/>
    <row r="796" ht="13.2" x14ac:dyDescent="0.25"/>
    <row r="797" ht="13.2" x14ac:dyDescent="0.25"/>
    <row r="798" ht="13.2" x14ac:dyDescent="0.25"/>
    <row r="799" ht="13.2" x14ac:dyDescent="0.25"/>
    <row r="800" ht="13.2" x14ac:dyDescent="0.25"/>
    <row r="801" ht="13.2" x14ac:dyDescent="0.25"/>
    <row r="802" ht="13.2" x14ac:dyDescent="0.25"/>
    <row r="803" ht="13.2" x14ac:dyDescent="0.25"/>
    <row r="804" ht="13.2" x14ac:dyDescent="0.25"/>
    <row r="805" ht="13.2" x14ac:dyDescent="0.25"/>
    <row r="806" ht="13.2" x14ac:dyDescent="0.25"/>
    <row r="807" ht="13.2" x14ac:dyDescent="0.25"/>
    <row r="808" ht="13.2" x14ac:dyDescent="0.25"/>
    <row r="809" ht="13.2" x14ac:dyDescent="0.25"/>
    <row r="810" ht="13.2" x14ac:dyDescent="0.25"/>
    <row r="811" ht="13.2" x14ac:dyDescent="0.25"/>
    <row r="812" ht="13.2" x14ac:dyDescent="0.25"/>
    <row r="813" ht="13.2" x14ac:dyDescent="0.25"/>
    <row r="814" ht="13.2" x14ac:dyDescent="0.25"/>
    <row r="815" ht="13.2" x14ac:dyDescent="0.25"/>
    <row r="816" ht="13.2" x14ac:dyDescent="0.25"/>
    <row r="817" ht="13.2" x14ac:dyDescent="0.25"/>
    <row r="818" ht="13.2" x14ac:dyDescent="0.25"/>
    <row r="819" ht="13.2" x14ac:dyDescent="0.25"/>
    <row r="820" ht="13.2" x14ac:dyDescent="0.25"/>
    <row r="821" ht="13.2" x14ac:dyDescent="0.25"/>
    <row r="822" ht="13.2" x14ac:dyDescent="0.25"/>
    <row r="823" ht="13.2" x14ac:dyDescent="0.25"/>
    <row r="824" ht="13.2" x14ac:dyDescent="0.25"/>
    <row r="825" ht="13.2" x14ac:dyDescent="0.25"/>
    <row r="826" ht="13.2" x14ac:dyDescent="0.25"/>
    <row r="827" ht="13.2" x14ac:dyDescent="0.25"/>
    <row r="828" ht="13.2" x14ac:dyDescent="0.25"/>
    <row r="829" ht="13.2" x14ac:dyDescent="0.25"/>
    <row r="830" ht="13.2" x14ac:dyDescent="0.25"/>
    <row r="831" ht="13.2" x14ac:dyDescent="0.25"/>
    <row r="832" ht="13.2" x14ac:dyDescent="0.25"/>
    <row r="833" ht="13.2" x14ac:dyDescent="0.25"/>
    <row r="834" ht="13.2" x14ac:dyDescent="0.25"/>
    <row r="835" ht="13.2" x14ac:dyDescent="0.25"/>
    <row r="836" ht="13.2" x14ac:dyDescent="0.25"/>
    <row r="837" ht="13.2" x14ac:dyDescent="0.25"/>
    <row r="838" ht="13.2" x14ac:dyDescent="0.25"/>
    <row r="839" ht="13.2" x14ac:dyDescent="0.25"/>
    <row r="840" ht="13.2" x14ac:dyDescent="0.25"/>
    <row r="841" ht="13.2" x14ac:dyDescent="0.25"/>
    <row r="842" ht="13.2" x14ac:dyDescent="0.25"/>
    <row r="843" ht="13.2" x14ac:dyDescent="0.25"/>
    <row r="844" ht="13.2" x14ac:dyDescent="0.25"/>
    <row r="845" ht="13.2" x14ac:dyDescent="0.25"/>
    <row r="846" ht="13.2" x14ac:dyDescent="0.25"/>
    <row r="847" ht="13.2" x14ac:dyDescent="0.25"/>
    <row r="848" ht="13.2" x14ac:dyDescent="0.25"/>
    <row r="849" ht="13.2" x14ac:dyDescent="0.25"/>
    <row r="850" ht="13.2" x14ac:dyDescent="0.25"/>
    <row r="851" ht="13.2" x14ac:dyDescent="0.25"/>
    <row r="852" ht="13.2" x14ac:dyDescent="0.25"/>
    <row r="853" ht="13.2" x14ac:dyDescent="0.25"/>
    <row r="854" ht="13.2" x14ac:dyDescent="0.25"/>
    <row r="855" ht="13.2" x14ac:dyDescent="0.25"/>
    <row r="856" ht="13.2" x14ac:dyDescent="0.25"/>
    <row r="857" ht="13.2" x14ac:dyDescent="0.25"/>
    <row r="858" ht="13.2" x14ac:dyDescent="0.25"/>
    <row r="859" ht="13.2" x14ac:dyDescent="0.25"/>
    <row r="860" ht="13.2" x14ac:dyDescent="0.25"/>
    <row r="861" ht="13.2" x14ac:dyDescent="0.25"/>
    <row r="862" ht="13.2" x14ac:dyDescent="0.25"/>
    <row r="863" ht="13.2" x14ac:dyDescent="0.25"/>
    <row r="864" ht="13.2" x14ac:dyDescent="0.25"/>
    <row r="865" ht="13.2" x14ac:dyDescent="0.25"/>
    <row r="866" ht="13.2" x14ac:dyDescent="0.25"/>
    <row r="867" ht="13.2" x14ac:dyDescent="0.25"/>
    <row r="868" ht="13.2" x14ac:dyDescent="0.25"/>
    <row r="869" ht="13.2" x14ac:dyDescent="0.25"/>
    <row r="870" ht="13.2" x14ac:dyDescent="0.25"/>
    <row r="871" ht="13.2" x14ac:dyDescent="0.25"/>
    <row r="872" ht="13.2" x14ac:dyDescent="0.25"/>
    <row r="873" ht="13.2" x14ac:dyDescent="0.25"/>
    <row r="874" ht="13.2" x14ac:dyDescent="0.25"/>
    <row r="875" ht="13.2" x14ac:dyDescent="0.25"/>
    <row r="876" ht="13.2" x14ac:dyDescent="0.25"/>
    <row r="877" ht="13.2" x14ac:dyDescent="0.25"/>
    <row r="878" ht="13.2" x14ac:dyDescent="0.25"/>
    <row r="879" ht="13.2" x14ac:dyDescent="0.25"/>
    <row r="880" ht="13.2" x14ac:dyDescent="0.25"/>
    <row r="881" ht="13.2" x14ac:dyDescent="0.25"/>
    <row r="882" ht="13.2" x14ac:dyDescent="0.25"/>
    <row r="883" ht="13.2" x14ac:dyDescent="0.25"/>
    <row r="884" ht="13.2" x14ac:dyDescent="0.25"/>
    <row r="885" ht="13.2" x14ac:dyDescent="0.25"/>
    <row r="886" ht="13.2" x14ac:dyDescent="0.25"/>
    <row r="887" ht="13.2" x14ac:dyDescent="0.25"/>
    <row r="888" ht="13.2" x14ac:dyDescent="0.25"/>
    <row r="889" ht="13.2" x14ac:dyDescent="0.25"/>
    <row r="890" ht="13.2" x14ac:dyDescent="0.25"/>
    <row r="891" ht="13.2" x14ac:dyDescent="0.25"/>
    <row r="892" ht="13.2" x14ac:dyDescent="0.25"/>
    <row r="893" ht="13.2" x14ac:dyDescent="0.25"/>
    <row r="894" ht="13.2" x14ac:dyDescent="0.25"/>
    <row r="895" ht="13.2" x14ac:dyDescent="0.25"/>
    <row r="896" ht="13.2" x14ac:dyDescent="0.25"/>
    <row r="897" ht="13.2" x14ac:dyDescent="0.25"/>
    <row r="898" ht="13.2" x14ac:dyDescent="0.25"/>
    <row r="899" ht="13.2" x14ac:dyDescent="0.25"/>
    <row r="900" ht="13.2" x14ac:dyDescent="0.25"/>
    <row r="901" ht="13.2" x14ac:dyDescent="0.25"/>
    <row r="902" ht="13.2" x14ac:dyDescent="0.25"/>
    <row r="903" ht="13.2" x14ac:dyDescent="0.25"/>
    <row r="904" ht="13.2" x14ac:dyDescent="0.25"/>
    <row r="905" ht="13.2" x14ac:dyDescent="0.25"/>
    <row r="906" ht="13.2" x14ac:dyDescent="0.25"/>
    <row r="907" ht="13.2" x14ac:dyDescent="0.25"/>
    <row r="908" ht="13.2" x14ac:dyDescent="0.25"/>
    <row r="909" ht="13.2" x14ac:dyDescent="0.25"/>
    <row r="910" ht="13.2" x14ac:dyDescent="0.25"/>
    <row r="911" ht="13.2" x14ac:dyDescent="0.25"/>
    <row r="912" ht="13.2" x14ac:dyDescent="0.25"/>
    <row r="913" ht="13.2" x14ac:dyDescent="0.25"/>
    <row r="914" ht="13.2" x14ac:dyDescent="0.25"/>
    <row r="915" ht="13.2" x14ac:dyDescent="0.25"/>
    <row r="916" ht="13.2" x14ac:dyDescent="0.25"/>
    <row r="917" ht="13.2" x14ac:dyDescent="0.25"/>
    <row r="918" ht="13.2" x14ac:dyDescent="0.25"/>
    <row r="919" ht="13.2" x14ac:dyDescent="0.25"/>
    <row r="920" ht="13.2" x14ac:dyDescent="0.25"/>
    <row r="921" ht="13.2" x14ac:dyDescent="0.25"/>
    <row r="922" ht="13.2" x14ac:dyDescent="0.25"/>
    <row r="923" ht="13.2" x14ac:dyDescent="0.25"/>
    <row r="924" ht="13.2" x14ac:dyDescent="0.25"/>
    <row r="925" ht="13.2" x14ac:dyDescent="0.25"/>
    <row r="926" ht="13.2" x14ac:dyDescent="0.25"/>
    <row r="927" ht="13.2" x14ac:dyDescent="0.25"/>
    <row r="928" ht="13.2" x14ac:dyDescent="0.25"/>
    <row r="929" ht="13.2" x14ac:dyDescent="0.25"/>
    <row r="930" ht="13.2" x14ac:dyDescent="0.25"/>
    <row r="931" ht="13.2" x14ac:dyDescent="0.25"/>
    <row r="932" ht="13.2" x14ac:dyDescent="0.25"/>
    <row r="933" ht="13.2" x14ac:dyDescent="0.25"/>
    <row r="934" ht="13.2" x14ac:dyDescent="0.25"/>
    <row r="935" ht="13.2" x14ac:dyDescent="0.25"/>
    <row r="936" ht="13.2" x14ac:dyDescent="0.25"/>
    <row r="937" ht="13.2" x14ac:dyDescent="0.25"/>
    <row r="938" ht="13.2" x14ac:dyDescent="0.25"/>
    <row r="939" ht="13.2" x14ac:dyDescent="0.25"/>
    <row r="940" ht="13.2" x14ac:dyDescent="0.25"/>
    <row r="941" ht="13.2" x14ac:dyDescent="0.25"/>
    <row r="942" ht="13.2" x14ac:dyDescent="0.25"/>
    <row r="943" ht="13.2" x14ac:dyDescent="0.25"/>
    <row r="944" ht="13.2" x14ac:dyDescent="0.25"/>
    <row r="945" ht="13.2" x14ac:dyDescent="0.25"/>
    <row r="946" ht="13.2" x14ac:dyDescent="0.25"/>
    <row r="947" ht="13.2" x14ac:dyDescent="0.25"/>
    <row r="948" ht="13.2" x14ac:dyDescent="0.25"/>
    <row r="949" ht="13.2" x14ac:dyDescent="0.25"/>
    <row r="950" ht="13.2" x14ac:dyDescent="0.25"/>
    <row r="951" ht="13.2" x14ac:dyDescent="0.25"/>
    <row r="952" ht="13.2" x14ac:dyDescent="0.25"/>
    <row r="953" ht="13.2" x14ac:dyDescent="0.25"/>
    <row r="954" ht="13.2" x14ac:dyDescent="0.25"/>
    <row r="955" ht="13.2" x14ac:dyDescent="0.25"/>
    <row r="956" ht="13.2" x14ac:dyDescent="0.25"/>
    <row r="957" ht="13.2" x14ac:dyDescent="0.25"/>
    <row r="958" ht="13.2" x14ac:dyDescent="0.25"/>
    <row r="959" ht="13.2" x14ac:dyDescent="0.25"/>
    <row r="960" ht="13.2" x14ac:dyDescent="0.25"/>
    <row r="961" ht="13.2" x14ac:dyDescent="0.25"/>
    <row r="962" ht="13.2" x14ac:dyDescent="0.25"/>
    <row r="963" ht="13.2" x14ac:dyDescent="0.25"/>
    <row r="964" ht="13.2" x14ac:dyDescent="0.25"/>
    <row r="965" ht="13.2" x14ac:dyDescent="0.25"/>
    <row r="966" ht="13.2" x14ac:dyDescent="0.25"/>
    <row r="967" ht="13.2" x14ac:dyDescent="0.25"/>
    <row r="968" ht="13.2" x14ac:dyDescent="0.25"/>
    <row r="969" ht="13.2" x14ac:dyDescent="0.25"/>
    <row r="970" ht="13.2" x14ac:dyDescent="0.25"/>
    <row r="971" ht="13.2" x14ac:dyDescent="0.25"/>
    <row r="972" ht="13.2" x14ac:dyDescent="0.25"/>
    <row r="973" ht="13.2" x14ac:dyDescent="0.25"/>
    <row r="974" ht="13.2" x14ac:dyDescent="0.25"/>
    <row r="975" ht="13.2" x14ac:dyDescent="0.25"/>
    <row r="976" ht="13.2" x14ac:dyDescent="0.25"/>
    <row r="977" ht="13.2" x14ac:dyDescent="0.25"/>
    <row r="978" ht="13.2" x14ac:dyDescent="0.25"/>
    <row r="979" ht="13.2" x14ac:dyDescent="0.25"/>
    <row r="980" ht="13.2" x14ac:dyDescent="0.25"/>
    <row r="981" ht="13.2" x14ac:dyDescent="0.25"/>
    <row r="982" ht="13.2" x14ac:dyDescent="0.25"/>
    <row r="983" ht="13.2" x14ac:dyDescent="0.25"/>
    <row r="984" ht="13.2" x14ac:dyDescent="0.25"/>
    <row r="985" ht="13.2" x14ac:dyDescent="0.25"/>
    <row r="986" ht="13.2" x14ac:dyDescent="0.25"/>
    <row r="987" ht="13.2" x14ac:dyDescent="0.25"/>
    <row r="988" ht="13.2" x14ac:dyDescent="0.25"/>
    <row r="989" ht="13.2" x14ac:dyDescent="0.25"/>
    <row r="990" ht="13.2" x14ac:dyDescent="0.25"/>
    <row r="991" ht="13.2" x14ac:dyDescent="0.25"/>
    <row r="992" ht="13.2" x14ac:dyDescent="0.25"/>
    <row r="993" ht="13.2" x14ac:dyDescent="0.25"/>
    <row r="994" ht="13.2" x14ac:dyDescent="0.25"/>
    <row r="995" ht="13.2" x14ac:dyDescent="0.25"/>
    <row r="996" ht="13.2" x14ac:dyDescent="0.25"/>
    <row r="997" ht="13.2" x14ac:dyDescent="0.25"/>
    <row r="998" ht="13.2" x14ac:dyDescent="0.25"/>
    <row r="999" ht="13.2" x14ac:dyDescent="0.25"/>
    <row r="1000" ht="13.2" x14ac:dyDescent="0.25"/>
  </sheetData>
  <mergeCells count="2">
    <mergeCell ref="B2:B5"/>
    <mergeCell ref="B6:B7"/>
  </mergeCells>
  <conditionalFormatting sqref="H2:H8">
    <cfRule type="cellIs" dxfId="21" priority="3" operator="equal">
      <formula>G2</formula>
    </cfRule>
    <cfRule type="cellIs" dxfId="20" priority="4" operator="notEqual">
      <formula>G2</formula>
    </cfRule>
  </conditionalFormatting>
  <conditionalFormatting sqref="I2:I8">
    <cfRule type="cellIs" dxfId="19" priority="1" operator="equal">
      <formula>"Pass"</formula>
    </cfRule>
    <cfRule type="cellIs" dxfId="18" priority="2" operator="equal">
      <formula>"Fail"</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5"/>
  <sheetViews>
    <sheetView zoomScale="85" zoomScaleNormal="85" workbookViewId="0">
      <selection activeCell="G10" sqref="G10"/>
    </sheetView>
  </sheetViews>
  <sheetFormatPr defaultColWidth="12.6640625" defaultRowHeight="15.75" customHeight="1" x14ac:dyDescent="0.25"/>
  <cols>
    <col min="1" max="1" width="14.88671875" customWidth="1"/>
    <col min="2" max="2" width="34.33203125" customWidth="1"/>
    <col min="3" max="3" width="47" customWidth="1"/>
    <col min="4" max="4" width="33" customWidth="1"/>
    <col min="5" max="6" width="22.88671875" customWidth="1"/>
    <col min="7" max="7" width="29" customWidth="1"/>
    <col min="8" max="8" width="24.44140625" customWidth="1"/>
  </cols>
  <sheetData>
    <row r="1" spans="1:15" ht="30" customHeight="1" x14ac:dyDescent="0.25">
      <c r="A1" s="1" t="s">
        <v>0</v>
      </c>
      <c r="B1" s="1" t="s">
        <v>1</v>
      </c>
      <c r="C1" s="1" t="s">
        <v>2</v>
      </c>
      <c r="D1" s="1" t="s">
        <v>3</v>
      </c>
      <c r="E1" s="1" t="s">
        <v>4</v>
      </c>
      <c r="F1" s="1" t="s">
        <v>5</v>
      </c>
      <c r="G1" s="1" t="s">
        <v>6</v>
      </c>
      <c r="H1" s="1" t="s">
        <v>7</v>
      </c>
      <c r="I1" s="1" t="s">
        <v>62</v>
      </c>
      <c r="J1" s="2"/>
      <c r="K1" s="2"/>
      <c r="L1" s="2"/>
      <c r="M1" s="3"/>
      <c r="N1" s="3"/>
      <c r="O1" s="3"/>
    </row>
    <row r="2" spans="1:15" ht="60" x14ac:dyDescent="0.25">
      <c r="A2" s="4" t="s">
        <v>8</v>
      </c>
      <c r="B2" s="10" t="s">
        <v>44</v>
      </c>
      <c r="C2" s="4" t="s">
        <v>45</v>
      </c>
      <c r="D2" s="5" t="s">
        <v>46</v>
      </c>
      <c r="E2" s="4" t="s">
        <v>47</v>
      </c>
      <c r="F2" s="4" t="s">
        <v>48</v>
      </c>
      <c r="G2" s="4" t="s">
        <v>49</v>
      </c>
      <c r="H2" s="4" t="s">
        <v>49</v>
      </c>
      <c r="I2" s="4" t="s">
        <v>70</v>
      </c>
      <c r="J2" s="3"/>
      <c r="K2" s="3"/>
      <c r="L2" s="3"/>
      <c r="M2" s="3"/>
      <c r="N2" s="3"/>
      <c r="O2" s="3"/>
    </row>
    <row r="3" spans="1:15" ht="90" x14ac:dyDescent="0.25">
      <c r="A3" s="6" t="s">
        <v>14</v>
      </c>
      <c r="B3" s="11"/>
      <c r="C3" s="6" t="s">
        <v>50</v>
      </c>
      <c r="D3" s="5" t="s">
        <v>51</v>
      </c>
      <c r="E3" s="4" t="s">
        <v>52</v>
      </c>
      <c r="F3" s="6" t="s">
        <v>48</v>
      </c>
      <c r="G3" s="6" t="s">
        <v>53</v>
      </c>
      <c r="H3" s="6" t="s">
        <v>53</v>
      </c>
      <c r="I3" s="6" t="s">
        <v>70</v>
      </c>
      <c r="J3" s="3"/>
      <c r="K3" s="3"/>
      <c r="L3" s="3"/>
      <c r="M3" s="3"/>
      <c r="N3" s="3"/>
      <c r="O3" s="3"/>
    </row>
    <row r="4" spans="1:15" ht="90" x14ac:dyDescent="0.25">
      <c r="A4" s="6" t="s">
        <v>19</v>
      </c>
      <c r="B4" s="11"/>
      <c r="C4" s="6" t="s">
        <v>54</v>
      </c>
      <c r="D4" s="5" t="s">
        <v>55</v>
      </c>
      <c r="E4" s="4" t="s">
        <v>56</v>
      </c>
      <c r="F4" s="6" t="s">
        <v>48</v>
      </c>
      <c r="G4" s="6" t="s">
        <v>57</v>
      </c>
      <c r="H4" s="6" t="s">
        <v>57</v>
      </c>
      <c r="I4" s="6" t="s">
        <v>70</v>
      </c>
      <c r="J4" s="3"/>
      <c r="K4" s="3"/>
      <c r="L4" s="3"/>
      <c r="M4" s="3"/>
      <c r="N4" s="3"/>
      <c r="O4" s="3"/>
    </row>
    <row r="5" spans="1:15" ht="105" x14ac:dyDescent="0.25">
      <c r="A5" s="6" t="s">
        <v>24</v>
      </c>
      <c r="B5" s="12"/>
      <c r="C5" s="6" t="s">
        <v>58</v>
      </c>
      <c r="D5" s="5" t="s">
        <v>59</v>
      </c>
      <c r="E5" s="6" t="s">
        <v>60</v>
      </c>
      <c r="F5" s="6" t="s">
        <v>48</v>
      </c>
      <c r="G5" s="6" t="s">
        <v>61</v>
      </c>
      <c r="H5" s="6" t="s">
        <v>61</v>
      </c>
      <c r="I5" s="6" t="s">
        <v>70</v>
      </c>
      <c r="J5" s="3"/>
      <c r="K5" s="3"/>
      <c r="L5" s="3"/>
      <c r="M5" s="3"/>
      <c r="N5" s="3"/>
      <c r="O5" s="3"/>
    </row>
  </sheetData>
  <mergeCells count="1">
    <mergeCell ref="B2:B5"/>
  </mergeCells>
  <conditionalFormatting sqref="H2:H5">
    <cfRule type="cellIs" dxfId="17" priority="3" operator="equal">
      <formula>G2</formula>
    </cfRule>
    <cfRule type="cellIs" dxfId="16" priority="4" operator="notEqual">
      <formula>G2</formula>
    </cfRule>
  </conditionalFormatting>
  <conditionalFormatting sqref="I2:I5">
    <cfRule type="cellIs" dxfId="15" priority="1" operator="equal">
      <formula>"Pass"</formula>
    </cfRule>
    <cfRule type="cellIs" dxfId="14" priority="2" operator="equal">
      <formula>"Fail"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220AA-ED7C-4D38-9F17-E8776F0F8BDB}">
  <sheetPr>
    <outlinePr summaryBelow="0" summaryRight="0"/>
  </sheetPr>
  <dimension ref="A1:O996"/>
  <sheetViews>
    <sheetView zoomScale="85" zoomScaleNormal="85" workbookViewId="0">
      <selection activeCell="H2" sqref="H2:H9"/>
    </sheetView>
  </sheetViews>
  <sheetFormatPr defaultColWidth="12.6640625" defaultRowHeight="15.75" customHeight="1" x14ac:dyDescent="0.25"/>
  <cols>
    <col min="1" max="1" width="14.88671875" customWidth="1"/>
    <col min="2" max="2" width="34.33203125" customWidth="1"/>
    <col min="3" max="3" width="47" customWidth="1"/>
    <col min="4" max="4" width="33" customWidth="1"/>
    <col min="5" max="6" width="22.88671875" customWidth="1"/>
    <col min="7" max="7" width="29" customWidth="1"/>
    <col min="8" max="8" width="24.44140625" customWidth="1"/>
  </cols>
  <sheetData>
    <row r="1" spans="1:15" ht="30" customHeight="1" x14ac:dyDescent="0.25">
      <c r="A1" s="1" t="s">
        <v>0</v>
      </c>
      <c r="B1" s="1" t="s">
        <v>1</v>
      </c>
      <c r="C1" s="1" t="s">
        <v>2</v>
      </c>
      <c r="D1" s="1" t="s">
        <v>3</v>
      </c>
      <c r="E1" s="1" t="s">
        <v>4</v>
      </c>
      <c r="F1" s="1" t="s">
        <v>5</v>
      </c>
      <c r="G1" s="1" t="s">
        <v>6</v>
      </c>
      <c r="H1" s="1" t="s">
        <v>7</v>
      </c>
      <c r="I1" s="1" t="s">
        <v>62</v>
      </c>
      <c r="J1" s="2"/>
      <c r="K1" s="2"/>
      <c r="L1" s="2"/>
      <c r="M1" s="3"/>
      <c r="N1" s="3"/>
      <c r="O1" s="3"/>
    </row>
    <row r="2" spans="1:15" ht="45" x14ac:dyDescent="0.25">
      <c r="A2" s="4" t="s">
        <v>63</v>
      </c>
      <c r="B2" s="4" t="s">
        <v>64</v>
      </c>
      <c r="C2" s="4" t="s">
        <v>65</v>
      </c>
      <c r="D2" s="5" t="s">
        <v>66</v>
      </c>
      <c r="E2" s="4" t="s">
        <v>67</v>
      </c>
      <c r="F2" s="4" t="s">
        <v>68</v>
      </c>
      <c r="G2" s="4" t="s">
        <v>69</v>
      </c>
      <c r="H2" s="4" t="s">
        <v>69</v>
      </c>
      <c r="I2" s="4" t="s">
        <v>70</v>
      </c>
      <c r="J2" s="3"/>
      <c r="K2" s="3"/>
      <c r="L2" s="3"/>
      <c r="M2" s="3"/>
      <c r="N2" s="3"/>
      <c r="O2" s="3"/>
    </row>
    <row r="3" spans="1:15" ht="24.6" customHeight="1" x14ac:dyDescent="0.25">
      <c r="A3" s="6" t="s">
        <v>71</v>
      </c>
      <c r="B3" s="6" t="s">
        <v>72</v>
      </c>
      <c r="C3" s="6" t="s">
        <v>73</v>
      </c>
      <c r="D3" s="5" t="s">
        <v>74</v>
      </c>
      <c r="E3" s="4" t="s">
        <v>75</v>
      </c>
      <c r="F3" s="6" t="s">
        <v>76</v>
      </c>
      <c r="G3" s="6" t="s">
        <v>77</v>
      </c>
      <c r="H3" s="6" t="s">
        <v>77</v>
      </c>
      <c r="I3" s="6" t="s">
        <v>70</v>
      </c>
      <c r="J3" s="3"/>
      <c r="K3" s="3"/>
      <c r="L3" s="3"/>
      <c r="M3" s="3"/>
      <c r="N3" s="3"/>
      <c r="O3" s="3"/>
    </row>
    <row r="4" spans="1:15" ht="30" x14ac:dyDescent="0.25">
      <c r="A4" s="6" t="s">
        <v>78</v>
      </c>
      <c r="B4" s="13" t="s">
        <v>79</v>
      </c>
      <c r="C4" s="6" t="s">
        <v>80</v>
      </c>
      <c r="D4" s="5" t="s">
        <v>81</v>
      </c>
      <c r="E4" s="4" t="s">
        <v>82</v>
      </c>
      <c r="F4" s="6" t="s">
        <v>83</v>
      </c>
      <c r="G4" s="6" t="s">
        <v>84</v>
      </c>
      <c r="H4" s="6" t="s">
        <v>84</v>
      </c>
      <c r="I4" s="6" t="s">
        <v>70</v>
      </c>
      <c r="J4" s="3"/>
      <c r="K4" s="3"/>
      <c r="L4" s="3"/>
      <c r="M4" s="3"/>
      <c r="N4" s="3"/>
      <c r="O4" s="3"/>
    </row>
    <row r="5" spans="1:15" ht="45" x14ac:dyDescent="0.25">
      <c r="A5" s="6" t="s">
        <v>85</v>
      </c>
      <c r="B5" s="15"/>
      <c r="C5" s="6" t="s">
        <v>86</v>
      </c>
      <c r="D5" s="5" t="s">
        <v>87</v>
      </c>
      <c r="E5" s="6" t="s">
        <v>88</v>
      </c>
      <c r="F5" s="6" t="s">
        <v>76</v>
      </c>
      <c r="G5" s="6" t="s">
        <v>89</v>
      </c>
      <c r="H5" s="6" t="s">
        <v>89</v>
      </c>
      <c r="I5" s="6" t="s">
        <v>70</v>
      </c>
      <c r="J5" s="3"/>
      <c r="K5" s="3"/>
      <c r="L5" s="3"/>
      <c r="M5" s="3"/>
      <c r="N5" s="3"/>
      <c r="O5" s="3"/>
    </row>
    <row r="6" spans="1:15" ht="30" x14ac:dyDescent="0.25">
      <c r="A6" s="4" t="s">
        <v>90</v>
      </c>
      <c r="B6" s="13" t="s">
        <v>91</v>
      </c>
      <c r="C6" s="4" t="s">
        <v>92</v>
      </c>
      <c r="D6" s="5" t="s">
        <v>93</v>
      </c>
      <c r="E6" s="4" t="s">
        <v>94</v>
      </c>
      <c r="F6" s="4" t="s">
        <v>95</v>
      </c>
      <c r="G6" s="4" t="s">
        <v>96</v>
      </c>
      <c r="H6" s="4" t="s">
        <v>96</v>
      </c>
      <c r="I6" s="4" t="s">
        <v>70</v>
      </c>
      <c r="J6" s="3"/>
      <c r="K6" s="3"/>
      <c r="L6" s="3"/>
      <c r="M6" s="3"/>
      <c r="N6" s="3"/>
      <c r="O6" s="3"/>
    </row>
    <row r="7" spans="1:15" ht="30" x14ac:dyDescent="0.25">
      <c r="A7" s="6" t="s">
        <v>97</v>
      </c>
      <c r="B7" s="15"/>
      <c r="C7" s="6" t="s">
        <v>98</v>
      </c>
      <c r="D7" s="5" t="s">
        <v>99</v>
      </c>
      <c r="E7" s="4" t="s">
        <v>94</v>
      </c>
      <c r="F7" s="6" t="s">
        <v>100</v>
      </c>
      <c r="G7" s="6" t="s">
        <v>101</v>
      </c>
      <c r="H7" s="6" t="s">
        <v>101</v>
      </c>
      <c r="I7" s="6" t="s">
        <v>70</v>
      </c>
      <c r="J7" s="3"/>
      <c r="K7" s="3"/>
      <c r="L7" s="3"/>
      <c r="M7" s="3"/>
      <c r="N7" s="3"/>
      <c r="O7" s="3"/>
    </row>
    <row r="8" spans="1:15" ht="30" x14ac:dyDescent="0.25">
      <c r="A8" s="6" t="s">
        <v>102</v>
      </c>
      <c r="B8" s="10" t="s">
        <v>103</v>
      </c>
      <c r="C8" s="6" t="s">
        <v>104</v>
      </c>
      <c r="D8" s="5" t="s">
        <v>105</v>
      </c>
      <c r="E8" s="4" t="s">
        <v>106</v>
      </c>
      <c r="F8" s="6" t="s">
        <v>76</v>
      </c>
      <c r="G8" s="6" t="s">
        <v>107</v>
      </c>
      <c r="H8" s="6" t="s">
        <v>107</v>
      </c>
      <c r="I8" s="6" t="s">
        <v>70</v>
      </c>
      <c r="J8" s="3"/>
      <c r="K8" s="3"/>
      <c r="L8" s="3"/>
      <c r="M8" s="3"/>
      <c r="N8" s="3"/>
      <c r="O8" s="3"/>
    </row>
    <row r="9" spans="1:15" ht="45" x14ac:dyDescent="0.25">
      <c r="A9" s="6" t="s">
        <v>108</v>
      </c>
      <c r="B9" s="15"/>
      <c r="C9" s="6" t="s">
        <v>109</v>
      </c>
      <c r="D9" s="5" t="s">
        <v>110</v>
      </c>
      <c r="E9" s="6" t="s">
        <v>111</v>
      </c>
      <c r="F9" s="6" t="s">
        <v>76</v>
      </c>
      <c r="G9" s="6" t="s">
        <v>112</v>
      </c>
      <c r="H9" s="6" t="s">
        <v>112</v>
      </c>
      <c r="I9" s="6" t="s">
        <v>70</v>
      </c>
      <c r="J9" s="3"/>
      <c r="K9" s="3"/>
      <c r="L9" s="3"/>
      <c r="M9" s="3"/>
      <c r="N9" s="3"/>
      <c r="O9" s="3"/>
    </row>
    <row r="10" spans="1:15" ht="30" x14ac:dyDescent="0.25">
      <c r="A10" s="4" t="s">
        <v>113</v>
      </c>
      <c r="B10" s="14" t="s">
        <v>114</v>
      </c>
      <c r="C10" s="4" t="s">
        <v>115</v>
      </c>
      <c r="D10" s="5" t="s">
        <v>116</v>
      </c>
      <c r="E10" s="4" t="s">
        <v>106</v>
      </c>
      <c r="F10" s="4" t="s">
        <v>117</v>
      </c>
      <c r="G10" s="4" t="s">
        <v>118</v>
      </c>
      <c r="H10" s="4" t="s">
        <v>119</v>
      </c>
      <c r="I10" s="4" t="s">
        <v>120</v>
      </c>
      <c r="J10" s="3"/>
      <c r="K10" s="3"/>
      <c r="L10" s="3"/>
      <c r="M10" s="3"/>
      <c r="N10" s="3"/>
      <c r="O10" s="3"/>
    </row>
    <row r="11" spans="1:15" ht="30" x14ac:dyDescent="0.25">
      <c r="A11" s="6" t="s">
        <v>121</v>
      </c>
      <c r="B11" s="15"/>
      <c r="C11" s="6" t="s">
        <v>122</v>
      </c>
      <c r="D11" s="5" t="s">
        <v>123</v>
      </c>
      <c r="E11" s="4" t="s">
        <v>106</v>
      </c>
      <c r="F11" s="6" t="s">
        <v>124</v>
      </c>
      <c r="G11" s="6" t="s">
        <v>125</v>
      </c>
      <c r="H11" s="6" t="s">
        <v>126</v>
      </c>
      <c r="I11" s="6" t="s">
        <v>120</v>
      </c>
      <c r="J11" s="3"/>
      <c r="K11" s="3"/>
      <c r="L11" s="3"/>
      <c r="M11" s="3"/>
      <c r="N11" s="3"/>
      <c r="O11" s="3"/>
    </row>
    <row r="12" spans="1:15" ht="60" x14ac:dyDescent="0.25">
      <c r="A12" s="6" t="s">
        <v>127</v>
      </c>
      <c r="B12" s="14" t="s">
        <v>128</v>
      </c>
      <c r="C12" s="6" t="s">
        <v>129</v>
      </c>
      <c r="D12" s="5" t="s">
        <v>130</v>
      </c>
      <c r="E12" s="4" t="s">
        <v>106</v>
      </c>
      <c r="F12" s="6" t="s">
        <v>131</v>
      </c>
      <c r="G12" s="6" t="s">
        <v>132</v>
      </c>
      <c r="H12" s="9" t="s">
        <v>133</v>
      </c>
      <c r="I12" s="6" t="s">
        <v>70</v>
      </c>
      <c r="J12" s="3"/>
      <c r="K12" s="3"/>
      <c r="L12" s="3"/>
      <c r="M12" s="3"/>
      <c r="N12" s="3"/>
      <c r="O12" s="3"/>
    </row>
    <row r="13" spans="1:15" ht="45" x14ac:dyDescent="0.25">
      <c r="A13" s="6" t="s">
        <v>134</v>
      </c>
      <c r="B13" s="15"/>
      <c r="C13" s="6" t="s">
        <v>135</v>
      </c>
      <c r="D13" s="5" t="s">
        <v>136</v>
      </c>
      <c r="E13" s="6" t="s">
        <v>106</v>
      </c>
      <c r="F13" s="6" t="s">
        <v>137</v>
      </c>
      <c r="G13" s="6" t="s">
        <v>138</v>
      </c>
      <c r="H13" s="6" t="s">
        <v>139</v>
      </c>
      <c r="I13" s="6" t="s">
        <v>70</v>
      </c>
      <c r="J13" s="3"/>
      <c r="K13" s="3"/>
      <c r="L13" s="3"/>
      <c r="M13" s="3"/>
      <c r="N13" s="3"/>
      <c r="O13" s="3"/>
    </row>
    <row r="14" spans="1:15" ht="30" x14ac:dyDescent="0.25">
      <c r="A14" s="4" t="s">
        <v>140</v>
      </c>
      <c r="B14" s="13" t="s">
        <v>141</v>
      </c>
      <c r="C14" s="4" t="s">
        <v>142</v>
      </c>
      <c r="D14" s="5" t="s">
        <v>143</v>
      </c>
      <c r="E14" s="4" t="s">
        <v>111</v>
      </c>
      <c r="F14" s="4" t="s">
        <v>95</v>
      </c>
      <c r="G14" s="4" t="s">
        <v>144</v>
      </c>
      <c r="H14" s="4" t="s">
        <v>144</v>
      </c>
      <c r="I14" s="4" t="s">
        <v>70</v>
      </c>
      <c r="J14" s="3"/>
      <c r="K14" s="3"/>
      <c r="L14" s="3"/>
      <c r="M14" s="3"/>
      <c r="N14" s="3"/>
      <c r="O14" s="3"/>
    </row>
    <row r="15" spans="1:15" ht="45" x14ac:dyDescent="0.25">
      <c r="A15" s="6" t="s">
        <v>145</v>
      </c>
      <c r="B15" s="15"/>
      <c r="C15" s="6" t="s">
        <v>146</v>
      </c>
      <c r="D15" s="5" t="s">
        <v>147</v>
      </c>
      <c r="E15" s="4" t="s">
        <v>148</v>
      </c>
      <c r="F15" s="6" t="s">
        <v>76</v>
      </c>
      <c r="G15" s="6" t="s">
        <v>149</v>
      </c>
      <c r="H15" s="6" t="s">
        <v>149</v>
      </c>
      <c r="I15" s="6" t="s">
        <v>70</v>
      </c>
      <c r="J15" s="3"/>
      <c r="K15" s="3"/>
      <c r="L15" s="3"/>
      <c r="M15" s="3"/>
      <c r="N15" s="3"/>
      <c r="O15" s="3"/>
    </row>
    <row r="16" spans="1:15" ht="30" x14ac:dyDescent="0.25">
      <c r="A16" s="6" t="s">
        <v>150</v>
      </c>
      <c r="B16" s="13" t="s">
        <v>151</v>
      </c>
      <c r="C16" s="6" t="s">
        <v>152</v>
      </c>
      <c r="D16" s="5" t="s">
        <v>153</v>
      </c>
      <c r="E16" s="4" t="s">
        <v>106</v>
      </c>
      <c r="F16" s="6" t="s">
        <v>68</v>
      </c>
      <c r="G16" s="6" t="s">
        <v>154</v>
      </c>
      <c r="H16" s="6" t="s">
        <v>154</v>
      </c>
      <c r="I16" s="6" t="s">
        <v>70</v>
      </c>
      <c r="J16" s="3"/>
      <c r="K16" s="3"/>
      <c r="L16" s="3"/>
      <c r="M16" s="3"/>
      <c r="N16" s="3"/>
      <c r="O16" s="3"/>
    </row>
    <row r="17" spans="1:15" ht="45" x14ac:dyDescent="0.25">
      <c r="A17" s="6" t="s">
        <v>155</v>
      </c>
      <c r="B17" s="15"/>
      <c r="C17" s="6" t="s">
        <v>156</v>
      </c>
      <c r="D17" s="5" t="s">
        <v>157</v>
      </c>
      <c r="E17" s="6" t="s">
        <v>106</v>
      </c>
      <c r="F17" s="6" t="s">
        <v>68</v>
      </c>
      <c r="G17" s="6" t="s">
        <v>158</v>
      </c>
      <c r="H17" s="6" t="s">
        <v>158</v>
      </c>
      <c r="I17" s="6" t="s">
        <v>70</v>
      </c>
      <c r="J17" s="3"/>
      <c r="K17" s="3"/>
      <c r="L17" s="3"/>
      <c r="M17" s="3"/>
      <c r="N17" s="3"/>
      <c r="O17" s="3"/>
    </row>
    <row r="18" spans="1:15" ht="60" x14ac:dyDescent="0.25">
      <c r="A18" s="4" t="s">
        <v>159</v>
      </c>
      <c r="B18" s="4" t="s">
        <v>160</v>
      </c>
      <c r="C18" s="4" t="s">
        <v>161</v>
      </c>
      <c r="D18" s="5" t="s">
        <v>162</v>
      </c>
      <c r="E18" s="4" t="s">
        <v>163</v>
      </c>
      <c r="F18" s="4" t="s">
        <v>76</v>
      </c>
      <c r="G18" s="4" t="s">
        <v>164</v>
      </c>
      <c r="H18" s="4" t="s">
        <v>165</v>
      </c>
      <c r="I18" s="4" t="s">
        <v>70</v>
      </c>
      <c r="J18" s="3"/>
      <c r="K18" s="3"/>
      <c r="L18" s="3"/>
      <c r="M18" s="3"/>
      <c r="N18" s="3"/>
      <c r="O18" s="3"/>
    </row>
    <row r="19" spans="1:15" ht="15" x14ac:dyDescent="0.25">
      <c r="H19" s="8"/>
      <c r="I19" s="3"/>
      <c r="J19" s="3"/>
      <c r="K19" s="3"/>
      <c r="L19" s="3"/>
      <c r="M19" s="3"/>
      <c r="N19" s="3"/>
      <c r="O19" s="3"/>
    </row>
    <row r="20" spans="1:15" ht="15" x14ac:dyDescent="0.25">
      <c r="H20" s="8"/>
      <c r="I20" s="3"/>
      <c r="J20" s="3"/>
      <c r="K20" s="3"/>
      <c r="L20" s="3"/>
      <c r="M20" s="3"/>
      <c r="N20" s="3"/>
      <c r="O20" s="3"/>
    </row>
    <row r="21" spans="1:15" ht="15" x14ac:dyDescent="0.25">
      <c r="H21" s="8"/>
      <c r="I21" s="3"/>
      <c r="J21" s="3"/>
      <c r="K21" s="3"/>
      <c r="L21" s="3"/>
      <c r="M21" s="3"/>
      <c r="N21" s="3"/>
      <c r="O21" s="3"/>
    </row>
    <row r="22" spans="1:15" ht="15" x14ac:dyDescent="0.25">
      <c r="H22" s="8"/>
      <c r="I22" s="3"/>
      <c r="J22" s="3"/>
      <c r="K22" s="3"/>
      <c r="L22" s="3"/>
      <c r="M22" s="3"/>
      <c r="N22" s="3"/>
      <c r="O22" s="3"/>
    </row>
    <row r="23" spans="1:15" ht="15" x14ac:dyDescent="0.25">
      <c r="H23" s="8"/>
      <c r="I23" s="3"/>
      <c r="J23" s="3"/>
      <c r="K23" s="3"/>
      <c r="L23" s="3"/>
      <c r="M23" s="3"/>
      <c r="N23" s="3"/>
      <c r="O23" s="3"/>
    </row>
    <row r="24" spans="1:15" ht="15" x14ac:dyDescent="0.25">
      <c r="H24" s="8"/>
      <c r="I24" s="3"/>
      <c r="J24" s="3"/>
      <c r="K24" s="3"/>
      <c r="L24" s="3"/>
      <c r="M24" s="3"/>
      <c r="N24" s="3"/>
      <c r="O24" s="3"/>
    </row>
    <row r="25" spans="1:15" ht="15" x14ac:dyDescent="0.25">
      <c r="H25" s="8"/>
      <c r="I25" s="3"/>
      <c r="J25" s="3"/>
      <c r="K25" s="3"/>
      <c r="L25" s="3"/>
      <c r="M25" s="3"/>
      <c r="N25" s="3"/>
      <c r="O25" s="3"/>
    </row>
    <row r="26" spans="1:15" ht="15" x14ac:dyDescent="0.25">
      <c r="H26" s="8"/>
      <c r="I26" s="3"/>
      <c r="J26" s="3"/>
      <c r="K26" s="3"/>
      <c r="L26" s="3"/>
      <c r="M26" s="3"/>
      <c r="N26" s="3"/>
      <c r="O26" s="3"/>
    </row>
    <row r="27" spans="1:15" ht="15" x14ac:dyDescent="0.25">
      <c r="H27" s="8"/>
      <c r="I27" s="3"/>
      <c r="J27" s="3"/>
      <c r="K27" s="3"/>
      <c r="L27" s="3"/>
      <c r="M27" s="3"/>
      <c r="N27" s="3"/>
      <c r="O27" s="3"/>
    </row>
    <row r="28" spans="1:15" ht="15" x14ac:dyDescent="0.25">
      <c r="H28" s="8"/>
      <c r="I28" s="3"/>
      <c r="J28" s="3"/>
      <c r="K28" s="3"/>
      <c r="L28" s="3"/>
      <c r="M28" s="3"/>
      <c r="N28" s="3"/>
      <c r="O28" s="3"/>
    </row>
    <row r="29" spans="1:15" ht="15" x14ac:dyDescent="0.25">
      <c r="H29" s="8"/>
      <c r="I29" s="3"/>
      <c r="J29" s="3"/>
      <c r="K29" s="3"/>
      <c r="L29" s="3"/>
      <c r="M29" s="3"/>
      <c r="N29" s="3"/>
      <c r="O29" s="3"/>
    </row>
    <row r="30" spans="1:15" ht="15" x14ac:dyDescent="0.25">
      <c r="H30" s="8"/>
      <c r="I30" s="3"/>
      <c r="J30" s="3"/>
      <c r="K30" s="3"/>
      <c r="L30" s="3"/>
      <c r="M30" s="3"/>
      <c r="N30" s="3"/>
      <c r="O30" s="3"/>
    </row>
    <row r="31" spans="1:15" ht="15" x14ac:dyDescent="0.25">
      <c r="H31" s="8"/>
      <c r="I31" s="3"/>
      <c r="J31" s="3"/>
      <c r="K31" s="3"/>
      <c r="L31" s="3"/>
      <c r="M31" s="3"/>
      <c r="N31" s="3"/>
      <c r="O31" s="3"/>
    </row>
    <row r="32" spans="1:15" ht="15" x14ac:dyDescent="0.25">
      <c r="H32" s="8"/>
      <c r="I32" s="3"/>
      <c r="J32" s="3"/>
      <c r="K32" s="3"/>
      <c r="L32" s="3"/>
      <c r="M32" s="3"/>
      <c r="N32" s="3"/>
      <c r="O32" s="3"/>
    </row>
    <row r="33" spans="8:15" ht="15" x14ac:dyDescent="0.25">
      <c r="H33" s="8"/>
      <c r="I33" s="3"/>
      <c r="J33" s="3"/>
      <c r="K33" s="3"/>
      <c r="L33" s="3"/>
      <c r="M33" s="3"/>
      <c r="N33" s="3"/>
      <c r="O33" s="3"/>
    </row>
    <row r="34" spans="8:15" ht="15" x14ac:dyDescent="0.25">
      <c r="H34" s="8"/>
      <c r="I34" s="3"/>
      <c r="J34" s="3"/>
      <c r="K34" s="3"/>
      <c r="L34" s="3"/>
      <c r="M34" s="3"/>
      <c r="N34" s="3"/>
      <c r="O34" s="3"/>
    </row>
    <row r="35" spans="8:15" ht="15" x14ac:dyDescent="0.25">
      <c r="H35" s="8"/>
      <c r="I35" s="3"/>
      <c r="J35" s="3"/>
      <c r="K35" s="3"/>
      <c r="L35" s="3"/>
      <c r="M35" s="3"/>
      <c r="N35" s="3"/>
      <c r="O35" s="3"/>
    </row>
    <row r="36" spans="8:15" ht="15" x14ac:dyDescent="0.25">
      <c r="H36" s="8"/>
      <c r="I36" s="3"/>
      <c r="J36" s="3"/>
      <c r="K36" s="3"/>
      <c r="L36" s="3"/>
      <c r="M36" s="3"/>
      <c r="N36" s="3"/>
      <c r="O36" s="3"/>
    </row>
    <row r="37" spans="8:15" ht="15" x14ac:dyDescent="0.25">
      <c r="H37" s="8"/>
      <c r="I37" s="3"/>
      <c r="J37" s="3"/>
      <c r="K37" s="3"/>
      <c r="L37" s="3"/>
      <c r="M37" s="3"/>
      <c r="N37" s="3"/>
      <c r="O37" s="3"/>
    </row>
    <row r="38" spans="8:15" ht="15" x14ac:dyDescent="0.25">
      <c r="H38" s="8"/>
      <c r="I38" s="3"/>
      <c r="J38" s="3"/>
      <c r="K38" s="3"/>
      <c r="L38" s="3"/>
      <c r="M38" s="3"/>
      <c r="N38" s="3"/>
      <c r="O38" s="3"/>
    </row>
    <row r="39" spans="8:15" ht="15" x14ac:dyDescent="0.25">
      <c r="H39" s="8"/>
      <c r="I39" s="3"/>
      <c r="J39" s="3"/>
      <c r="K39" s="3"/>
      <c r="L39" s="3"/>
      <c r="M39" s="3"/>
      <c r="N39" s="3"/>
      <c r="O39" s="3"/>
    </row>
    <row r="40" spans="8:15" ht="15" x14ac:dyDescent="0.25">
      <c r="H40" s="8"/>
      <c r="I40" s="3"/>
      <c r="J40" s="3"/>
      <c r="K40" s="3"/>
      <c r="L40" s="3"/>
      <c r="M40" s="3"/>
      <c r="N40" s="3"/>
      <c r="O40" s="3"/>
    </row>
    <row r="41" spans="8:15" ht="15" x14ac:dyDescent="0.25">
      <c r="H41" s="8"/>
      <c r="I41" s="3"/>
      <c r="J41" s="3"/>
      <c r="K41" s="3"/>
      <c r="L41" s="3"/>
      <c r="M41" s="3"/>
      <c r="N41" s="3"/>
      <c r="O41" s="3"/>
    </row>
    <row r="42" spans="8:15" ht="15" x14ac:dyDescent="0.25">
      <c r="H42" s="8"/>
      <c r="I42" s="3"/>
      <c r="J42" s="3"/>
      <c r="K42" s="3"/>
      <c r="L42" s="3"/>
      <c r="M42" s="3"/>
      <c r="N42" s="3"/>
      <c r="O42" s="3"/>
    </row>
    <row r="43" spans="8:15" ht="15" x14ac:dyDescent="0.25">
      <c r="H43" s="8"/>
      <c r="I43" s="3"/>
      <c r="J43" s="3"/>
      <c r="K43" s="3"/>
      <c r="L43" s="3"/>
      <c r="M43" s="3"/>
      <c r="N43" s="3"/>
      <c r="O43" s="3"/>
    </row>
    <row r="44" spans="8:15" ht="15" x14ac:dyDescent="0.25">
      <c r="H44" s="8"/>
      <c r="I44" s="3"/>
      <c r="J44" s="3"/>
      <c r="K44" s="3"/>
      <c r="L44" s="3"/>
      <c r="M44" s="3"/>
      <c r="N44" s="3"/>
      <c r="O44" s="3"/>
    </row>
    <row r="45" spans="8:15" ht="15" x14ac:dyDescent="0.25">
      <c r="H45" s="8"/>
      <c r="I45" s="3"/>
      <c r="J45" s="3"/>
      <c r="K45" s="3"/>
      <c r="L45" s="3"/>
      <c r="M45" s="3"/>
      <c r="N45" s="3"/>
      <c r="O45" s="3"/>
    </row>
    <row r="46" spans="8:15" ht="15" x14ac:dyDescent="0.25">
      <c r="H46" s="8"/>
      <c r="I46" s="3"/>
      <c r="J46" s="3"/>
      <c r="K46" s="3"/>
      <c r="L46" s="3"/>
      <c r="M46" s="3"/>
      <c r="N46" s="3"/>
      <c r="O46" s="3"/>
    </row>
    <row r="47" spans="8:15" ht="13.2" x14ac:dyDescent="0.25">
      <c r="H47" s="8"/>
    </row>
    <row r="48" spans="8:15" ht="13.2" x14ac:dyDescent="0.25">
      <c r="H48" s="8"/>
    </row>
    <row r="49" spans="8:8" ht="13.2" x14ac:dyDescent="0.25">
      <c r="H49" s="8"/>
    </row>
    <row r="50" spans="8:8" ht="13.2" x14ac:dyDescent="0.25">
      <c r="H50" s="8"/>
    </row>
    <row r="51" spans="8:8" ht="13.2" x14ac:dyDescent="0.25">
      <c r="H51" s="8"/>
    </row>
    <row r="52" spans="8:8" ht="13.2" x14ac:dyDescent="0.25">
      <c r="H52" s="8"/>
    </row>
    <row r="53" spans="8:8" ht="13.2" x14ac:dyDescent="0.25">
      <c r="H53" s="8"/>
    </row>
    <row r="54" spans="8:8" ht="13.2" x14ac:dyDescent="0.25">
      <c r="H54" s="8"/>
    </row>
    <row r="55" spans="8:8" ht="13.2" x14ac:dyDescent="0.25">
      <c r="H55" s="8"/>
    </row>
    <row r="56" spans="8:8" ht="13.2" x14ac:dyDescent="0.25">
      <c r="H56" s="8"/>
    </row>
    <row r="57" spans="8:8" ht="13.2" x14ac:dyDescent="0.25">
      <c r="H57" s="8"/>
    </row>
    <row r="58" spans="8:8" ht="13.2" x14ac:dyDescent="0.25">
      <c r="H58" s="8"/>
    </row>
    <row r="59" spans="8:8" ht="13.2" x14ac:dyDescent="0.25">
      <c r="H59" s="8"/>
    </row>
    <row r="60" spans="8:8" ht="13.2" x14ac:dyDescent="0.25">
      <c r="H60" s="8"/>
    </row>
    <row r="61" spans="8:8" ht="13.2" x14ac:dyDescent="0.25">
      <c r="H61" s="8"/>
    </row>
    <row r="62" spans="8:8" ht="13.2" x14ac:dyDescent="0.25">
      <c r="H62" s="8"/>
    </row>
    <row r="63" spans="8:8" ht="13.2" x14ac:dyDescent="0.25">
      <c r="H63" s="8"/>
    </row>
    <row r="64" spans="8:8" ht="13.2" x14ac:dyDescent="0.25">
      <c r="H64" s="8"/>
    </row>
    <row r="65" spans="8:8" ht="13.2" x14ac:dyDescent="0.25">
      <c r="H65" s="8"/>
    </row>
    <row r="66" spans="8:8" ht="13.2" x14ac:dyDescent="0.25">
      <c r="H66" s="8"/>
    </row>
    <row r="67" spans="8:8" ht="13.2" x14ac:dyDescent="0.25">
      <c r="H67" s="8"/>
    </row>
    <row r="68" spans="8:8" ht="13.2" x14ac:dyDescent="0.25">
      <c r="H68" s="8"/>
    </row>
    <row r="69" spans="8:8" ht="13.2" x14ac:dyDescent="0.25">
      <c r="H69" s="8"/>
    </row>
    <row r="70" spans="8:8" ht="13.2" x14ac:dyDescent="0.25">
      <c r="H70" s="8"/>
    </row>
    <row r="71" spans="8:8" ht="13.2" x14ac:dyDescent="0.25">
      <c r="H71" s="8"/>
    </row>
    <row r="72" spans="8:8" ht="13.2" x14ac:dyDescent="0.25">
      <c r="H72" s="8"/>
    </row>
    <row r="73" spans="8:8" ht="13.2" x14ac:dyDescent="0.25">
      <c r="H73" s="8"/>
    </row>
    <row r="74" spans="8:8" ht="13.2" x14ac:dyDescent="0.25">
      <c r="H74" s="8"/>
    </row>
    <row r="75" spans="8:8" ht="13.2" x14ac:dyDescent="0.25">
      <c r="H75" s="8"/>
    </row>
    <row r="76" spans="8:8" ht="13.2" x14ac:dyDescent="0.25">
      <c r="H76" s="8"/>
    </row>
    <row r="77" spans="8:8" ht="13.2" x14ac:dyDescent="0.25">
      <c r="H77" s="8"/>
    </row>
    <row r="78" spans="8:8" ht="13.2" x14ac:dyDescent="0.25">
      <c r="H78" s="8"/>
    </row>
    <row r="79" spans="8:8" ht="13.2" x14ac:dyDescent="0.25">
      <c r="H79" s="8"/>
    </row>
    <row r="80" spans="8:8" ht="13.2" x14ac:dyDescent="0.25">
      <c r="H80" s="8"/>
    </row>
    <row r="81" spans="8:8" ht="13.2" x14ac:dyDescent="0.25">
      <c r="H81" s="8"/>
    </row>
    <row r="82" spans="8:8" ht="13.2" x14ac:dyDescent="0.25">
      <c r="H82" s="8"/>
    </row>
    <row r="83" spans="8:8" ht="13.2" x14ac:dyDescent="0.25">
      <c r="H83" s="8"/>
    </row>
    <row r="84" spans="8:8" ht="13.2" x14ac:dyDescent="0.25">
      <c r="H84" s="8"/>
    </row>
    <row r="85" spans="8:8" ht="13.2" x14ac:dyDescent="0.25">
      <c r="H85" s="8"/>
    </row>
    <row r="86" spans="8:8" ht="13.2" x14ac:dyDescent="0.25">
      <c r="H86" s="8"/>
    </row>
    <row r="87" spans="8:8" ht="13.2" x14ac:dyDescent="0.25">
      <c r="H87" s="8"/>
    </row>
    <row r="88" spans="8:8" ht="13.2" x14ac:dyDescent="0.25">
      <c r="H88" s="8"/>
    </row>
    <row r="89" spans="8:8" ht="13.2" x14ac:dyDescent="0.25">
      <c r="H89" s="8"/>
    </row>
    <row r="90" spans="8:8" ht="13.2" x14ac:dyDescent="0.25">
      <c r="H90" s="8"/>
    </row>
    <row r="91" spans="8:8" ht="13.2" x14ac:dyDescent="0.25">
      <c r="H91" s="8"/>
    </row>
    <row r="92" spans="8:8" ht="13.2" x14ac:dyDescent="0.25">
      <c r="H92" s="8"/>
    </row>
    <row r="93" spans="8:8" ht="13.2" x14ac:dyDescent="0.25">
      <c r="H93" s="8"/>
    </row>
    <row r="94" spans="8:8" ht="13.2" x14ac:dyDescent="0.25">
      <c r="H94" s="8"/>
    </row>
    <row r="95" spans="8:8" ht="13.2" x14ac:dyDescent="0.25">
      <c r="H95" s="8"/>
    </row>
    <row r="96" spans="8:8" ht="13.2" x14ac:dyDescent="0.25">
      <c r="H96" s="8"/>
    </row>
    <row r="97" spans="8:8" ht="13.2" x14ac:dyDescent="0.25">
      <c r="H97" s="8"/>
    </row>
    <row r="98" spans="8:8" ht="13.2" x14ac:dyDescent="0.25">
      <c r="H98" s="8"/>
    </row>
    <row r="99" spans="8:8" ht="13.2" x14ac:dyDescent="0.25">
      <c r="H99" s="8"/>
    </row>
    <row r="100" spans="8:8" ht="13.2" x14ac:dyDescent="0.25">
      <c r="H100" s="8"/>
    </row>
    <row r="101" spans="8:8" ht="13.2" x14ac:dyDescent="0.25">
      <c r="H101" s="8"/>
    </row>
    <row r="102" spans="8:8" ht="13.2" x14ac:dyDescent="0.25">
      <c r="H102" s="8"/>
    </row>
    <row r="103" spans="8:8" ht="13.2" x14ac:dyDescent="0.25">
      <c r="H103" s="8"/>
    </row>
    <row r="104" spans="8:8" ht="13.2" x14ac:dyDescent="0.25">
      <c r="H104" s="8"/>
    </row>
    <row r="105" spans="8:8" ht="13.2" x14ac:dyDescent="0.25">
      <c r="H105" s="8"/>
    </row>
    <row r="106" spans="8:8" ht="13.2" x14ac:dyDescent="0.25">
      <c r="H106" s="8"/>
    </row>
    <row r="107" spans="8:8" ht="13.2" x14ac:dyDescent="0.25">
      <c r="H107" s="8"/>
    </row>
    <row r="108" spans="8:8" ht="13.2" x14ac:dyDescent="0.25">
      <c r="H108" s="8"/>
    </row>
    <row r="109" spans="8:8" ht="13.2" x14ac:dyDescent="0.25">
      <c r="H109" s="8"/>
    </row>
    <row r="110" spans="8:8" ht="13.2" x14ac:dyDescent="0.25">
      <c r="H110" s="8"/>
    </row>
    <row r="111" spans="8:8" ht="13.2" x14ac:dyDescent="0.25">
      <c r="H111" s="8"/>
    </row>
    <row r="112" spans="8:8" ht="13.2" x14ac:dyDescent="0.25">
      <c r="H112" s="8"/>
    </row>
    <row r="113" spans="8:8" ht="13.2" x14ac:dyDescent="0.25">
      <c r="H113" s="8"/>
    </row>
    <row r="114" spans="8:8" ht="13.2" x14ac:dyDescent="0.25">
      <c r="H114" s="8"/>
    </row>
    <row r="115" spans="8:8" ht="13.2" x14ac:dyDescent="0.25">
      <c r="H115" s="8"/>
    </row>
    <row r="116" spans="8:8" ht="13.2" x14ac:dyDescent="0.25">
      <c r="H116" s="8"/>
    </row>
    <row r="117" spans="8:8" ht="13.2" x14ac:dyDescent="0.25">
      <c r="H117" s="8"/>
    </row>
    <row r="118" spans="8:8" ht="13.2" x14ac:dyDescent="0.25">
      <c r="H118" s="8"/>
    </row>
    <row r="119" spans="8:8" ht="13.2" x14ac:dyDescent="0.25">
      <c r="H119" s="8"/>
    </row>
    <row r="120" spans="8:8" ht="13.2" x14ac:dyDescent="0.25">
      <c r="H120" s="8"/>
    </row>
    <row r="121" spans="8:8" ht="13.2" x14ac:dyDescent="0.25">
      <c r="H121" s="8"/>
    </row>
    <row r="122" spans="8:8" ht="13.2" x14ac:dyDescent="0.25">
      <c r="H122" s="8"/>
    </row>
    <row r="123" spans="8:8" ht="13.2" x14ac:dyDescent="0.25">
      <c r="H123" s="8"/>
    </row>
    <row r="124" spans="8:8" ht="13.2" x14ac:dyDescent="0.25">
      <c r="H124" s="8"/>
    </row>
    <row r="125" spans="8:8" ht="13.2" x14ac:dyDescent="0.25">
      <c r="H125" s="8"/>
    </row>
    <row r="126" spans="8:8" ht="13.2" x14ac:dyDescent="0.25">
      <c r="H126" s="8"/>
    </row>
    <row r="127" spans="8:8" ht="13.2" x14ac:dyDescent="0.25">
      <c r="H127" s="8"/>
    </row>
    <row r="128" spans="8:8" ht="13.2" x14ac:dyDescent="0.25">
      <c r="H128" s="8"/>
    </row>
    <row r="129" spans="8:8" ht="13.2" x14ac:dyDescent="0.25">
      <c r="H129" s="8"/>
    </row>
    <row r="130" spans="8:8" ht="13.2" x14ac:dyDescent="0.25">
      <c r="H130" s="8"/>
    </row>
    <row r="131" spans="8:8" ht="13.2" x14ac:dyDescent="0.25">
      <c r="H131" s="8"/>
    </row>
    <row r="132" spans="8:8" ht="13.2" x14ac:dyDescent="0.25">
      <c r="H132" s="8"/>
    </row>
    <row r="133" spans="8:8" ht="13.2" x14ac:dyDescent="0.25">
      <c r="H133" s="8"/>
    </row>
    <row r="134" spans="8:8" ht="13.2" x14ac:dyDescent="0.25">
      <c r="H134" s="8"/>
    </row>
    <row r="135" spans="8:8" ht="13.2" x14ac:dyDescent="0.25">
      <c r="H135" s="8"/>
    </row>
    <row r="136" spans="8:8" ht="13.2" x14ac:dyDescent="0.25">
      <c r="H136" s="8"/>
    </row>
    <row r="137" spans="8:8" ht="13.2" x14ac:dyDescent="0.25">
      <c r="H137" s="8"/>
    </row>
    <row r="138" spans="8:8" ht="13.2" x14ac:dyDescent="0.25">
      <c r="H138" s="8"/>
    </row>
    <row r="139" spans="8:8" ht="13.2" x14ac:dyDescent="0.25">
      <c r="H139" s="8"/>
    </row>
    <row r="140" spans="8:8" ht="13.2" x14ac:dyDescent="0.25">
      <c r="H140" s="8"/>
    </row>
    <row r="141" spans="8:8" ht="13.2" x14ac:dyDescent="0.25">
      <c r="H141" s="8"/>
    </row>
    <row r="142" spans="8:8" ht="13.2" x14ac:dyDescent="0.25">
      <c r="H142" s="8"/>
    </row>
    <row r="143" spans="8:8" ht="13.2" x14ac:dyDescent="0.25">
      <c r="H143" s="8"/>
    </row>
    <row r="144" spans="8:8" ht="13.2" x14ac:dyDescent="0.25">
      <c r="H144" s="8"/>
    </row>
    <row r="145" spans="8:8" ht="13.2" x14ac:dyDescent="0.25">
      <c r="H145" s="8"/>
    </row>
    <row r="146" spans="8:8" ht="13.2" x14ac:dyDescent="0.25">
      <c r="H146" s="8"/>
    </row>
    <row r="147" spans="8:8" ht="13.2" x14ac:dyDescent="0.25">
      <c r="H147" s="8"/>
    </row>
    <row r="148" spans="8:8" ht="13.2" x14ac:dyDescent="0.25">
      <c r="H148" s="8"/>
    </row>
    <row r="149" spans="8:8" ht="13.2" x14ac:dyDescent="0.25">
      <c r="H149" s="8"/>
    </row>
    <row r="150" spans="8:8" ht="13.2" x14ac:dyDescent="0.25">
      <c r="H150" s="8"/>
    </row>
    <row r="151" spans="8:8" ht="13.2" x14ac:dyDescent="0.25">
      <c r="H151" s="8"/>
    </row>
    <row r="152" spans="8:8" ht="13.2" x14ac:dyDescent="0.25">
      <c r="H152" s="8"/>
    </row>
    <row r="153" spans="8:8" ht="13.2" x14ac:dyDescent="0.25">
      <c r="H153" s="8"/>
    </row>
    <row r="154" spans="8:8" ht="13.2" x14ac:dyDescent="0.25">
      <c r="H154" s="8"/>
    </row>
    <row r="155" spans="8:8" ht="13.2" x14ac:dyDescent="0.25">
      <c r="H155" s="8"/>
    </row>
    <row r="156" spans="8:8" ht="13.2" x14ac:dyDescent="0.25">
      <c r="H156" s="8"/>
    </row>
    <row r="157" spans="8:8" ht="13.2" x14ac:dyDescent="0.25">
      <c r="H157" s="8"/>
    </row>
    <row r="158" spans="8:8" ht="13.2" x14ac:dyDescent="0.25">
      <c r="H158" s="8"/>
    </row>
    <row r="159" spans="8:8" ht="13.2" x14ac:dyDescent="0.25">
      <c r="H159" s="8"/>
    </row>
    <row r="160" spans="8:8" ht="13.2" x14ac:dyDescent="0.25">
      <c r="H160" s="8"/>
    </row>
    <row r="161" spans="8:8" ht="13.2" x14ac:dyDescent="0.25">
      <c r="H161" s="8"/>
    </row>
    <row r="162" spans="8:8" ht="13.2" x14ac:dyDescent="0.25">
      <c r="H162" s="8"/>
    </row>
    <row r="163" spans="8:8" ht="13.2" x14ac:dyDescent="0.25">
      <c r="H163" s="8"/>
    </row>
    <row r="164" spans="8:8" ht="13.2" x14ac:dyDescent="0.25">
      <c r="H164" s="8"/>
    </row>
    <row r="165" spans="8:8" ht="13.2" x14ac:dyDescent="0.25">
      <c r="H165" s="8"/>
    </row>
    <row r="166" spans="8:8" ht="13.2" x14ac:dyDescent="0.25">
      <c r="H166" s="8"/>
    </row>
    <row r="167" spans="8:8" ht="13.2" x14ac:dyDescent="0.25">
      <c r="H167" s="8"/>
    </row>
    <row r="168" spans="8:8" ht="13.2" x14ac:dyDescent="0.25">
      <c r="H168" s="8"/>
    </row>
    <row r="169" spans="8:8" ht="13.2" x14ac:dyDescent="0.25">
      <c r="H169" s="8"/>
    </row>
    <row r="170" spans="8:8" ht="13.2" x14ac:dyDescent="0.25">
      <c r="H170" s="8"/>
    </row>
    <row r="171" spans="8:8" ht="13.2" x14ac:dyDescent="0.25">
      <c r="H171" s="8"/>
    </row>
    <row r="172" spans="8:8" ht="13.2" x14ac:dyDescent="0.25">
      <c r="H172" s="8"/>
    </row>
    <row r="173" spans="8:8" ht="13.2" x14ac:dyDescent="0.25">
      <c r="H173" s="8"/>
    </row>
    <row r="174" spans="8:8" ht="13.2" x14ac:dyDescent="0.25">
      <c r="H174" s="8"/>
    </row>
    <row r="175" spans="8:8" ht="13.2" x14ac:dyDescent="0.25">
      <c r="H175" s="8"/>
    </row>
    <row r="176" spans="8:8" ht="13.2" x14ac:dyDescent="0.25">
      <c r="H176" s="8"/>
    </row>
    <row r="177" spans="8:8" ht="13.2" x14ac:dyDescent="0.25">
      <c r="H177" s="8"/>
    </row>
    <row r="178" spans="8:8" ht="13.2" x14ac:dyDescent="0.25">
      <c r="H178" s="8"/>
    </row>
    <row r="179" spans="8:8" ht="13.2" x14ac:dyDescent="0.25">
      <c r="H179" s="8"/>
    </row>
    <row r="180" spans="8:8" ht="13.2" x14ac:dyDescent="0.25">
      <c r="H180" s="8"/>
    </row>
    <row r="181" spans="8:8" ht="13.2" x14ac:dyDescent="0.25">
      <c r="H181" s="8"/>
    </row>
    <row r="182" spans="8:8" ht="13.2" x14ac:dyDescent="0.25">
      <c r="H182" s="8"/>
    </row>
    <row r="183" spans="8:8" ht="13.2" x14ac:dyDescent="0.25">
      <c r="H183" s="8"/>
    </row>
    <row r="184" spans="8:8" ht="13.2" x14ac:dyDescent="0.25">
      <c r="H184" s="8"/>
    </row>
    <row r="185" spans="8:8" ht="13.2" x14ac:dyDescent="0.25">
      <c r="H185" s="8"/>
    </row>
    <row r="186" spans="8:8" ht="13.2" x14ac:dyDescent="0.25">
      <c r="H186" s="8"/>
    </row>
    <row r="187" spans="8:8" ht="13.2" x14ac:dyDescent="0.25">
      <c r="H187" s="8"/>
    </row>
    <row r="188" spans="8:8" ht="13.2" x14ac:dyDescent="0.25">
      <c r="H188" s="8"/>
    </row>
    <row r="189" spans="8:8" ht="13.2" x14ac:dyDescent="0.25">
      <c r="H189" s="8"/>
    </row>
    <row r="190" spans="8:8" ht="13.2" x14ac:dyDescent="0.25">
      <c r="H190" s="8"/>
    </row>
    <row r="191" spans="8:8" ht="13.2" x14ac:dyDescent="0.25">
      <c r="H191" s="8"/>
    </row>
    <row r="192" spans="8:8" ht="13.2" x14ac:dyDescent="0.25">
      <c r="H192" s="8"/>
    </row>
    <row r="193" spans="8:8" ht="13.2" x14ac:dyDescent="0.25">
      <c r="H193" s="8"/>
    </row>
    <row r="194" spans="8:8" ht="13.2" x14ac:dyDescent="0.25">
      <c r="H194" s="8"/>
    </row>
    <row r="195" spans="8:8" ht="13.2" x14ac:dyDescent="0.25">
      <c r="H195" s="8"/>
    </row>
    <row r="196" spans="8:8" ht="13.2" x14ac:dyDescent="0.25">
      <c r="H196" s="8"/>
    </row>
    <row r="197" spans="8:8" ht="13.2" x14ac:dyDescent="0.25">
      <c r="H197" s="8"/>
    </row>
    <row r="198" spans="8:8" ht="13.2" x14ac:dyDescent="0.25">
      <c r="H198" s="8"/>
    </row>
    <row r="199" spans="8:8" ht="13.2" x14ac:dyDescent="0.25">
      <c r="H199" s="8"/>
    </row>
    <row r="200" spans="8:8" ht="13.2" x14ac:dyDescent="0.25">
      <c r="H200" s="8"/>
    </row>
    <row r="201" spans="8:8" ht="13.2" x14ac:dyDescent="0.25">
      <c r="H201" s="8"/>
    </row>
    <row r="202" spans="8:8" ht="13.2" x14ac:dyDescent="0.25">
      <c r="H202" s="8"/>
    </row>
    <row r="203" spans="8:8" ht="13.2" x14ac:dyDescent="0.25">
      <c r="H203" s="8"/>
    </row>
    <row r="204" spans="8:8" ht="13.2" x14ac:dyDescent="0.25">
      <c r="H204" s="8"/>
    </row>
    <row r="205" spans="8:8" ht="13.2" x14ac:dyDescent="0.25">
      <c r="H205" s="8"/>
    </row>
    <row r="206" spans="8:8" ht="13.2" x14ac:dyDescent="0.25">
      <c r="H206" s="8"/>
    </row>
    <row r="207" spans="8:8" ht="13.2" x14ac:dyDescent="0.25">
      <c r="H207" s="8"/>
    </row>
    <row r="208" spans="8:8" ht="13.2" x14ac:dyDescent="0.25">
      <c r="H208" s="8"/>
    </row>
    <row r="209" spans="8:8" ht="13.2" x14ac:dyDescent="0.25">
      <c r="H209" s="8"/>
    </row>
    <row r="210" spans="8:8" ht="13.2" x14ac:dyDescent="0.25">
      <c r="H210" s="8"/>
    </row>
    <row r="211" spans="8:8" ht="13.2" x14ac:dyDescent="0.25">
      <c r="H211" s="8"/>
    </row>
    <row r="212" spans="8:8" ht="13.2" x14ac:dyDescent="0.25">
      <c r="H212" s="8"/>
    </row>
    <row r="213" spans="8:8" ht="13.2" x14ac:dyDescent="0.25">
      <c r="H213" s="8"/>
    </row>
    <row r="214" spans="8:8" ht="13.2" x14ac:dyDescent="0.25">
      <c r="H214" s="8"/>
    </row>
    <row r="215" spans="8:8" ht="13.2" x14ac:dyDescent="0.25">
      <c r="H215" s="8"/>
    </row>
    <row r="216" spans="8:8" ht="13.2" x14ac:dyDescent="0.25">
      <c r="H216" s="8"/>
    </row>
    <row r="217" spans="8:8" ht="13.2" x14ac:dyDescent="0.25">
      <c r="H217" s="8"/>
    </row>
    <row r="218" spans="8:8" ht="13.2" x14ac:dyDescent="0.25">
      <c r="H218" s="8"/>
    </row>
    <row r="219" spans="8:8" ht="13.2" x14ac:dyDescent="0.25">
      <c r="H219" s="8"/>
    </row>
    <row r="220" spans="8:8" ht="13.2" x14ac:dyDescent="0.25">
      <c r="H220" s="8"/>
    </row>
    <row r="221" spans="8:8" ht="13.2" x14ac:dyDescent="0.25">
      <c r="H221" s="8"/>
    </row>
    <row r="222" spans="8:8" ht="13.2" x14ac:dyDescent="0.25">
      <c r="H222" s="8"/>
    </row>
    <row r="223" spans="8:8" ht="13.2" x14ac:dyDescent="0.25">
      <c r="H223" s="8"/>
    </row>
    <row r="224" spans="8:8" ht="13.2" x14ac:dyDescent="0.25">
      <c r="H224" s="8"/>
    </row>
    <row r="225" spans="8:8" ht="13.2" x14ac:dyDescent="0.25">
      <c r="H225" s="8"/>
    </row>
    <row r="226" spans="8:8" ht="13.2" x14ac:dyDescent="0.25">
      <c r="H226" s="8"/>
    </row>
    <row r="227" spans="8:8" ht="13.2" x14ac:dyDescent="0.25">
      <c r="H227" s="8"/>
    </row>
    <row r="228" spans="8:8" ht="13.2" x14ac:dyDescent="0.25">
      <c r="H228" s="8"/>
    </row>
    <row r="229" spans="8:8" ht="13.2" x14ac:dyDescent="0.25">
      <c r="H229" s="8"/>
    </row>
    <row r="230" spans="8:8" ht="13.2" x14ac:dyDescent="0.25">
      <c r="H230" s="8"/>
    </row>
    <row r="231" spans="8:8" ht="13.2" x14ac:dyDescent="0.25">
      <c r="H231" s="8"/>
    </row>
    <row r="232" spans="8:8" ht="13.2" x14ac:dyDescent="0.25">
      <c r="H232" s="8"/>
    </row>
    <row r="233" spans="8:8" ht="13.2" x14ac:dyDescent="0.25">
      <c r="H233" s="8"/>
    </row>
    <row r="234" spans="8:8" ht="13.2" x14ac:dyDescent="0.25">
      <c r="H234" s="8"/>
    </row>
    <row r="235" spans="8:8" ht="13.2" x14ac:dyDescent="0.25">
      <c r="H235" s="8"/>
    </row>
    <row r="236" spans="8:8" ht="13.2" x14ac:dyDescent="0.25">
      <c r="H236" s="8"/>
    </row>
    <row r="237" spans="8:8" ht="13.2" x14ac:dyDescent="0.25">
      <c r="H237" s="8"/>
    </row>
    <row r="238" spans="8:8" ht="13.2" x14ac:dyDescent="0.25">
      <c r="H238" s="8"/>
    </row>
    <row r="239" spans="8:8" ht="13.2" x14ac:dyDescent="0.25">
      <c r="H239" s="8"/>
    </row>
    <row r="240" spans="8:8" ht="13.2" x14ac:dyDescent="0.25">
      <c r="H240" s="8"/>
    </row>
    <row r="241" spans="8:8" ht="13.2" x14ac:dyDescent="0.25">
      <c r="H241" s="8"/>
    </row>
    <row r="242" spans="8:8" ht="13.2" x14ac:dyDescent="0.25">
      <c r="H242" s="8"/>
    </row>
    <row r="243" spans="8:8" ht="13.2" x14ac:dyDescent="0.25">
      <c r="H243" s="8"/>
    </row>
    <row r="244" spans="8:8" ht="13.2" x14ac:dyDescent="0.25">
      <c r="H244" s="8"/>
    </row>
    <row r="245" spans="8:8" ht="13.2" x14ac:dyDescent="0.25">
      <c r="H245" s="8"/>
    </row>
    <row r="246" spans="8:8" ht="13.2" x14ac:dyDescent="0.25">
      <c r="H246" s="8"/>
    </row>
    <row r="247" spans="8:8" ht="13.2" x14ac:dyDescent="0.25">
      <c r="H247" s="8"/>
    </row>
    <row r="248" spans="8:8" ht="13.2" x14ac:dyDescent="0.25">
      <c r="H248" s="8"/>
    </row>
    <row r="249" spans="8:8" ht="13.2" x14ac:dyDescent="0.25">
      <c r="H249" s="8"/>
    </row>
    <row r="250" spans="8:8" ht="13.2" x14ac:dyDescent="0.25">
      <c r="H250" s="8"/>
    </row>
    <row r="251" spans="8:8" ht="13.2" x14ac:dyDescent="0.25">
      <c r="H251" s="8"/>
    </row>
    <row r="252" spans="8:8" ht="13.2" x14ac:dyDescent="0.25">
      <c r="H252" s="8"/>
    </row>
    <row r="253" spans="8:8" ht="13.2" x14ac:dyDescent="0.25">
      <c r="H253" s="8"/>
    </row>
    <row r="254" spans="8:8" ht="13.2" x14ac:dyDescent="0.25">
      <c r="H254" s="8"/>
    </row>
    <row r="255" spans="8:8" ht="13.2" x14ac:dyDescent="0.25">
      <c r="H255" s="8"/>
    </row>
    <row r="256" spans="8:8" ht="13.2" x14ac:dyDescent="0.25">
      <c r="H256" s="8"/>
    </row>
    <row r="257" spans="8:8" ht="13.2" x14ac:dyDescent="0.25">
      <c r="H257" s="8"/>
    </row>
    <row r="258" spans="8:8" ht="13.2" x14ac:dyDescent="0.25">
      <c r="H258" s="8"/>
    </row>
    <row r="259" spans="8:8" ht="13.2" x14ac:dyDescent="0.25">
      <c r="H259" s="8"/>
    </row>
    <row r="260" spans="8:8" ht="13.2" x14ac:dyDescent="0.25">
      <c r="H260" s="8"/>
    </row>
    <row r="261" spans="8:8" ht="13.2" x14ac:dyDescent="0.25">
      <c r="H261" s="8"/>
    </row>
    <row r="262" spans="8:8" ht="13.2" x14ac:dyDescent="0.25">
      <c r="H262" s="8"/>
    </row>
    <row r="263" spans="8:8" ht="13.2" x14ac:dyDescent="0.25">
      <c r="H263" s="8"/>
    </row>
    <row r="264" spans="8:8" ht="13.2" x14ac:dyDescent="0.25">
      <c r="H264" s="8"/>
    </row>
    <row r="265" spans="8:8" ht="13.2" x14ac:dyDescent="0.25">
      <c r="H265" s="8"/>
    </row>
    <row r="266" spans="8:8" ht="13.2" x14ac:dyDescent="0.25">
      <c r="H266" s="8"/>
    </row>
    <row r="267" spans="8:8" ht="13.2" x14ac:dyDescent="0.25">
      <c r="H267" s="8"/>
    </row>
    <row r="268" spans="8:8" ht="13.2" x14ac:dyDescent="0.25">
      <c r="H268" s="8"/>
    </row>
    <row r="269" spans="8:8" ht="13.2" x14ac:dyDescent="0.25">
      <c r="H269" s="8"/>
    </row>
    <row r="270" spans="8:8" ht="13.2" x14ac:dyDescent="0.25">
      <c r="H270" s="8"/>
    </row>
    <row r="271" spans="8:8" ht="13.2" x14ac:dyDescent="0.25">
      <c r="H271" s="8"/>
    </row>
    <row r="272" spans="8:8" ht="13.2" x14ac:dyDescent="0.25">
      <c r="H272" s="8"/>
    </row>
    <row r="273" spans="8:8" ht="13.2" x14ac:dyDescent="0.25">
      <c r="H273" s="8"/>
    </row>
    <row r="274" spans="8:8" ht="13.2" x14ac:dyDescent="0.25">
      <c r="H274" s="8"/>
    </row>
    <row r="275" spans="8:8" ht="13.2" x14ac:dyDescent="0.25">
      <c r="H275" s="8"/>
    </row>
    <row r="276" spans="8:8" ht="13.2" x14ac:dyDescent="0.25">
      <c r="H276" s="8"/>
    </row>
    <row r="277" spans="8:8" ht="13.2" x14ac:dyDescent="0.25">
      <c r="H277" s="8"/>
    </row>
    <row r="278" spans="8:8" ht="13.2" x14ac:dyDescent="0.25">
      <c r="H278" s="8"/>
    </row>
    <row r="279" spans="8:8" ht="13.2" x14ac:dyDescent="0.25">
      <c r="H279" s="8"/>
    </row>
    <row r="280" spans="8:8" ht="13.2" x14ac:dyDescent="0.25">
      <c r="H280" s="8"/>
    </row>
    <row r="281" spans="8:8" ht="13.2" x14ac:dyDescent="0.25">
      <c r="H281" s="8"/>
    </row>
    <row r="282" spans="8:8" ht="13.2" x14ac:dyDescent="0.25">
      <c r="H282" s="8"/>
    </row>
    <row r="283" spans="8:8" ht="13.2" x14ac:dyDescent="0.25">
      <c r="H283" s="8"/>
    </row>
    <row r="284" spans="8:8" ht="13.2" x14ac:dyDescent="0.25">
      <c r="H284" s="8"/>
    </row>
    <row r="285" spans="8:8" ht="13.2" x14ac:dyDescent="0.25">
      <c r="H285" s="8"/>
    </row>
    <row r="286" spans="8:8" ht="13.2" x14ac:dyDescent="0.25">
      <c r="H286" s="8"/>
    </row>
    <row r="287" spans="8:8" ht="13.2" x14ac:dyDescent="0.25">
      <c r="H287" s="8"/>
    </row>
    <row r="288" spans="8:8" ht="13.2" x14ac:dyDescent="0.25">
      <c r="H288" s="8"/>
    </row>
    <row r="289" spans="8:8" ht="13.2" x14ac:dyDescent="0.25">
      <c r="H289" s="8"/>
    </row>
    <row r="290" spans="8:8" ht="13.2" x14ac:dyDescent="0.25">
      <c r="H290" s="8"/>
    </row>
    <row r="291" spans="8:8" ht="13.2" x14ac:dyDescent="0.25">
      <c r="H291" s="8"/>
    </row>
    <row r="292" spans="8:8" ht="13.2" x14ac:dyDescent="0.25">
      <c r="H292" s="8"/>
    </row>
    <row r="293" spans="8:8" ht="13.2" x14ac:dyDescent="0.25">
      <c r="H293" s="8"/>
    </row>
    <row r="294" spans="8:8" ht="13.2" x14ac:dyDescent="0.25">
      <c r="H294" s="8"/>
    </row>
    <row r="295" spans="8:8" ht="13.2" x14ac:dyDescent="0.25">
      <c r="H295" s="8"/>
    </row>
    <row r="296" spans="8:8" ht="13.2" x14ac:dyDescent="0.25">
      <c r="H296" s="8"/>
    </row>
    <row r="297" spans="8:8" ht="13.2" x14ac:dyDescent="0.25">
      <c r="H297" s="8"/>
    </row>
    <row r="298" spans="8:8" ht="13.2" x14ac:dyDescent="0.25">
      <c r="H298" s="8"/>
    </row>
    <row r="299" spans="8:8" ht="13.2" x14ac:dyDescent="0.25">
      <c r="H299" s="8"/>
    </row>
    <row r="300" spans="8:8" ht="13.2" x14ac:dyDescent="0.25">
      <c r="H300" s="8"/>
    </row>
    <row r="301" spans="8:8" ht="13.2" x14ac:dyDescent="0.25">
      <c r="H301" s="8"/>
    </row>
    <row r="302" spans="8:8" ht="13.2" x14ac:dyDescent="0.25">
      <c r="H302" s="8"/>
    </row>
    <row r="303" spans="8:8" ht="13.2" x14ac:dyDescent="0.25">
      <c r="H303" s="8"/>
    </row>
    <row r="304" spans="8:8" ht="13.2" x14ac:dyDescent="0.25">
      <c r="H304" s="8"/>
    </row>
    <row r="305" spans="8:8" ht="13.2" x14ac:dyDescent="0.25">
      <c r="H305" s="8"/>
    </row>
    <row r="306" spans="8:8" ht="13.2" x14ac:dyDescent="0.25">
      <c r="H306" s="8"/>
    </row>
    <row r="307" spans="8:8" ht="13.2" x14ac:dyDescent="0.25">
      <c r="H307" s="8"/>
    </row>
    <row r="308" spans="8:8" ht="13.2" x14ac:dyDescent="0.25">
      <c r="H308" s="8"/>
    </row>
    <row r="309" spans="8:8" ht="13.2" x14ac:dyDescent="0.25">
      <c r="H309" s="8"/>
    </row>
    <row r="310" spans="8:8" ht="13.2" x14ac:dyDescent="0.25">
      <c r="H310" s="8"/>
    </row>
    <row r="311" spans="8:8" ht="13.2" x14ac:dyDescent="0.25">
      <c r="H311" s="8"/>
    </row>
    <row r="312" spans="8:8" ht="13.2" x14ac:dyDescent="0.25">
      <c r="H312" s="8"/>
    </row>
    <row r="313" spans="8:8" ht="13.2" x14ac:dyDescent="0.25">
      <c r="H313" s="8"/>
    </row>
    <row r="314" spans="8:8" ht="13.2" x14ac:dyDescent="0.25">
      <c r="H314" s="8"/>
    </row>
    <row r="315" spans="8:8" ht="13.2" x14ac:dyDescent="0.25">
      <c r="H315" s="8"/>
    </row>
    <row r="316" spans="8:8" ht="13.2" x14ac:dyDescent="0.25">
      <c r="H316" s="8"/>
    </row>
    <row r="317" spans="8:8" ht="13.2" x14ac:dyDescent="0.25">
      <c r="H317" s="8"/>
    </row>
    <row r="318" spans="8:8" ht="13.2" x14ac:dyDescent="0.25">
      <c r="H318" s="8"/>
    </row>
    <row r="319" spans="8:8" ht="13.2" x14ac:dyDescent="0.25">
      <c r="H319" s="8"/>
    </row>
    <row r="320" spans="8:8" ht="13.2" x14ac:dyDescent="0.25">
      <c r="H320" s="8"/>
    </row>
    <row r="321" spans="8:8" ht="13.2" x14ac:dyDescent="0.25">
      <c r="H321" s="8"/>
    </row>
    <row r="322" spans="8:8" ht="13.2" x14ac:dyDescent="0.25">
      <c r="H322" s="8"/>
    </row>
    <row r="323" spans="8:8" ht="13.2" x14ac:dyDescent="0.25">
      <c r="H323" s="8"/>
    </row>
    <row r="324" spans="8:8" ht="13.2" x14ac:dyDescent="0.25">
      <c r="H324" s="8"/>
    </row>
    <row r="325" spans="8:8" ht="13.2" x14ac:dyDescent="0.25">
      <c r="H325" s="8"/>
    </row>
    <row r="326" spans="8:8" ht="13.2" x14ac:dyDescent="0.25">
      <c r="H326" s="8"/>
    </row>
    <row r="327" spans="8:8" ht="13.2" x14ac:dyDescent="0.25">
      <c r="H327" s="8"/>
    </row>
    <row r="328" spans="8:8" ht="13.2" x14ac:dyDescent="0.25">
      <c r="H328" s="8"/>
    </row>
    <row r="329" spans="8:8" ht="13.2" x14ac:dyDescent="0.25">
      <c r="H329" s="8"/>
    </row>
    <row r="330" spans="8:8" ht="13.2" x14ac:dyDescent="0.25">
      <c r="H330" s="8"/>
    </row>
    <row r="331" spans="8:8" ht="13.2" x14ac:dyDescent="0.25">
      <c r="H331" s="8"/>
    </row>
    <row r="332" spans="8:8" ht="13.2" x14ac:dyDescent="0.25">
      <c r="H332" s="8"/>
    </row>
    <row r="333" spans="8:8" ht="13.2" x14ac:dyDescent="0.25">
      <c r="H333" s="8"/>
    </row>
    <row r="334" spans="8:8" ht="13.2" x14ac:dyDescent="0.25">
      <c r="H334" s="8"/>
    </row>
    <row r="335" spans="8:8" ht="13.2" x14ac:dyDescent="0.25">
      <c r="H335" s="8"/>
    </row>
    <row r="336" spans="8:8" ht="13.2" x14ac:dyDescent="0.25">
      <c r="H336" s="8"/>
    </row>
    <row r="337" spans="8:8" ht="13.2" x14ac:dyDescent="0.25">
      <c r="H337" s="8"/>
    </row>
    <row r="338" spans="8:8" ht="13.2" x14ac:dyDescent="0.25">
      <c r="H338" s="8"/>
    </row>
    <row r="339" spans="8:8" ht="13.2" x14ac:dyDescent="0.25">
      <c r="H339" s="8"/>
    </row>
    <row r="340" spans="8:8" ht="13.2" x14ac:dyDescent="0.25">
      <c r="H340" s="8"/>
    </row>
    <row r="341" spans="8:8" ht="13.2" x14ac:dyDescent="0.25">
      <c r="H341" s="8"/>
    </row>
    <row r="342" spans="8:8" ht="13.2" x14ac:dyDescent="0.25">
      <c r="H342" s="8"/>
    </row>
    <row r="343" spans="8:8" ht="13.2" x14ac:dyDescent="0.25">
      <c r="H343" s="8"/>
    </row>
    <row r="344" spans="8:8" ht="13.2" x14ac:dyDescent="0.25">
      <c r="H344" s="8"/>
    </row>
    <row r="345" spans="8:8" ht="13.2" x14ac:dyDescent="0.25">
      <c r="H345" s="8"/>
    </row>
    <row r="346" spans="8:8" ht="13.2" x14ac:dyDescent="0.25">
      <c r="H346" s="8"/>
    </row>
    <row r="347" spans="8:8" ht="13.2" x14ac:dyDescent="0.25">
      <c r="H347" s="8"/>
    </row>
    <row r="348" spans="8:8" ht="13.2" x14ac:dyDescent="0.25">
      <c r="H348" s="8"/>
    </row>
    <row r="349" spans="8:8" ht="13.2" x14ac:dyDescent="0.25">
      <c r="H349" s="8"/>
    </row>
    <row r="350" spans="8:8" ht="13.2" x14ac:dyDescent="0.25">
      <c r="H350" s="8"/>
    </row>
    <row r="351" spans="8:8" ht="13.2" x14ac:dyDescent="0.25">
      <c r="H351" s="8"/>
    </row>
    <row r="352" spans="8:8" ht="13.2" x14ac:dyDescent="0.25">
      <c r="H352" s="8"/>
    </row>
    <row r="353" spans="8:8" ht="13.2" x14ac:dyDescent="0.25">
      <c r="H353" s="8"/>
    </row>
    <row r="354" spans="8:8" ht="13.2" x14ac:dyDescent="0.25">
      <c r="H354" s="8"/>
    </row>
    <row r="355" spans="8:8" ht="13.2" x14ac:dyDescent="0.25">
      <c r="H355" s="8"/>
    </row>
    <row r="356" spans="8:8" ht="13.2" x14ac:dyDescent="0.25">
      <c r="H356" s="8"/>
    </row>
    <row r="357" spans="8:8" ht="13.2" x14ac:dyDescent="0.25">
      <c r="H357" s="8"/>
    </row>
    <row r="358" spans="8:8" ht="13.2" x14ac:dyDescent="0.25">
      <c r="H358" s="8"/>
    </row>
    <row r="359" spans="8:8" ht="13.2" x14ac:dyDescent="0.25">
      <c r="H359" s="8"/>
    </row>
    <row r="360" spans="8:8" ht="13.2" x14ac:dyDescent="0.25">
      <c r="H360" s="8"/>
    </row>
    <row r="361" spans="8:8" ht="13.2" x14ac:dyDescent="0.25">
      <c r="H361" s="8"/>
    </row>
    <row r="362" spans="8:8" ht="13.2" x14ac:dyDescent="0.25">
      <c r="H362" s="8"/>
    </row>
    <row r="363" spans="8:8" ht="13.2" x14ac:dyDescent="0.25">
      <c r="H363" s="8"/>
    </row>
    <row r="364" spans="8:8" ht="13.2" x14ac:dyDescent="0.25">
      <c r="H364" s="8"/>
    </row>
    <row r="365" spans="8:8" ht="13.2" x14ac:dyDescent="0.25">
      <c r="H365" s="8"/>
    </row>
    <row r="366" spans="8:8" ht="13.2" x14ac:dyDescent="0.25">
      <c r="H366" s="8"/>
    </row>
    <row r="367" spans="8:8" ht="13.2" x14ac:dyDescent="0.25">
      <c r="H367" s="8"/>
    </row>
    <row r="368" spans="8:8" ht="13.2" x14ac:dyDescent="0.25">
      <c r="H368" s="8"/>
    </row>
    <row r="369" spans="8:8" ht="13.2" x14ac:dyDescent="0.25">
      <c r="H369" s="8"/>
    </row>
    <row r="370" spans="8:8" ht="13.2" x14ac:dyDescent="0.25">
      <c r="H370" s="8"/>
    </row>
    <row r="371" spans="8:8" ht="13.2" x14ac:dyDescent="0.25">
      <c r="H371" s="8"/>
    </row>
    <row r="372" spans="8:8" ht="13.2" x14ac:dyDescent="0.25">
      <c r="H372" s="8"/>
    </row>
    <row r="373" spans="8:8" ht="13.2" x14ac:dyDescent="0.25">
      <c r="H373" s="8"/>
    </row>
    <row r="374" spans="8:8" ht="13.2" x14ac:dyDescent="0.25">
      <c r="H374" s="8"/>
    </row>
    <row r="375" spans="8:8" ht="13.2" x14ac:dyDescent="0.25">
      <c r="H375" s="8"/>
    </row>
    <row r="376" spans="8:8" ht="13.2" x14ac:dyDescent="0.25">
      <c r="H376" s="8"/>
    </row>
    <row r="377" spans="8:8" ht="13.2" x14ac:dyDescent="0.25">
      <c r="H377" s="8"/>
    </row>
    <row r="378" spans="8:8" ht="13.2" x14ac:dyDescent="0.25">
      <c r="H378" s="8"/>
    </row>
    <row r="379" spans="8:8" ht="13.2" x14ac:dyDescent="0.25">
      <c r="H379" s="8"/>
    </row>
    <row r="380" spans="8:8" ht="13.2" x14ac:dyDescent="0.25">
      <c r="H380" s="8"/>
    </row>
    <row r="381" spans="8:8" ht="13.2" x14ac:dyDescent="0.25">
      <c r="H381" s="8"/>
    </row>
    <row r="382" spans="8:8" ht="13.2" x14ac:dyDescent="0.25">
      <c r="H382" s="8"/>
    </row>
    <row r="383" spans="8:8" ht="13.2" x14ac:dyDescent="0.25">
      <c r="H383" s="8"/>
    </row>
    <row r="384" spans="8:8" ht="13.2" x14ac:dyDescent="0.25">
      <c r="H384" s="8"/>
    </row>
    <row r="385" spans="8:8" ht="13.2" x14ac:dyDescent="0.25">
      <c r="H385" s="8"/>
    </row>
    <row r="386" spans="8:8" ht="13.2" x14ac:dyDescent="0.25">
      <c r="H386" s="8"/>
    </row>
    <row r="387" spans="8:8" ht="13.2" x14ac:dyDescent="0.25">
      <c r="H387" s="8"/>
    </row>
    <row r="388" spans="8:8" ht="13.2" x14ac:dyDescent="0.25">
      <c r="H388" s="8"/>
    </row>
    <row r="389" spans="8:8" ht="13.2" x14ac:dyDescent="0.25">
      <c r="H389" s="8"/>
    </row>
    <row r="390" spans="8:8" ht="13.2" x14ac:dyDescent="0.25">
      <c r="H390" s="8"/>
    </row>
    <row r="391" spans="8:8" ht="13.2" x14ac:dyDescent="0.25">
      <c r="H391" s="8"/>
    </row>
    <row r="392" spans="8:8" ht="13.2" x14ac:dyDescent="0.25">
      <c r="H392" s="8"/>
    </row>
    <row r="393" spans="8:8" ht="13.2" x14ac:dyDescent="0.25">
      <c r="H393" s="8"/>
    </row>
    <row r="394" spans="8:8" ht="13.2" x14ac:dyDescent="0.25">
      <c r="H394" s="8"/>
    </row>
    <row r="395" spans="8:8" ht="13.2" x14ac:dyDescent="0.25">
      <c r="H395" s="8"/>
    </row>
    <row r="396" spans="8:8" ht="13.2" x14ac:dyDescent="0.25">
      <c r="H396" s="8"/>
    </row>
    <row r="397" spans="8:8" ht="13.2" x14ac:dyDescent="0.25">
      <c r="H397" s="8"/>
    </row>
    <row r="398" spans="8:8" ht="13.2" x14ac:dyDescent="0.25">
      <c r="H398" s="8"/>
    </row>
    <row r="399" spans="8:8" ht="13.2" x14ac:dyDescent="0.25">
      <c r="H399" s="8"/>
    </row>
    <row r="400" spans="8:8" ht="13.2" x14ac:dyDescent="0.25">
      <c r="H400" s="8"/>
    </row>
    <row r="401" spans="8:8" ht="13.2" x14ac:dyDescent="0.25">
      <c r="H401" s="8"/>
    </row>
    <row r="402" spans="8:8" ht="13.2" x14ac:dyDescent="0.25">
      <c r="H402" s="8"/>
    </row>
    <row r="403" spans="8:8" ht="13.2" x14ac:dyDescent="0.25">
      <c r="H403" s="8"/>
    </row>
    <row r="404" spans="8:8" ht="13.2" x14ac:dyDescent="0.25">
      <c r="H404" s="8"/>
    </row>
    <row r="405" spans="8:8" ht="13.2" x14ac:dyDescent="0.25">
      <c r="H405" s="8"/>
    </row>
    <row r="406" spans="8:8" ht="13.2" x14ac:dyDescent="0.25">
      <c r="H406" s="8"/>
    </row>
    <row r="407" spans="8:8" ht="13.2" x14ac:dyDescent="0.25">
      <c r="H407" s="8"/>
    </row>
    <row r="408" spans="8:8" ht="13.2" x14ac:dyDescent="0.25">
      <c r="H408" s="8"/>
    </row>
    <row r="409" spans="8:8" ht="13.2" x14ac:dyDescent="0.25">
      <c r="H409" s="8"/>
    </row>
    <row r="410" spans="8:8" ht="13.2" x14ac:dyDescent="0.25">
      <c r="H410" s="8"/>
    </row>
    <row r="411" spans="8:8" ht="13.2" x14ac:dyDescent="0.25">
      <c r="H411" s="8"/>
    </row>
    <row r="412" spans="8:8" ht="13.2" x14ac:dyDescent="0.25">
      <c r="H412" s="8"/>
    </row>
    <row r="413" spans="8:8" ht="13.2" x14ac:dyDescent="0.25">
      <c r="H413" s="8"/>
    </row>
    <row r="414" spans="8:8" ht="13.2" x14ac:dyDescent="0.25">
      <c r="H414" s="8"/>
    </row>
    <row r="415" spans="8:8" ht="13.2" x14ac:dyDescent="0.25">
      <c r="H415" s="8"/>
    </row>
    <row r="416" spans="8:8" ht="13.2" x14ac:dyDescent="0.25">
      <c r="H416" s="8"/>
    </row>
    <row r="417" spans="8:8" ht="13.2" x14ac:dyDescent="0.25">
      <c r="H417" s="8"/>
    </row>
    <row r="418" spans="8:8" ht="13.2" x14ac:dyDescent="0.25">
      <c r="H418" s="8"/>
    </row>
    <row r="419" spans="8:8" ht="13.2" x14ac:dyDescent="0.25">
      <c r="H419" s="8"/>
    </row>
    <row r="420" spans="8:8" ht="13.2" x14ac:dyDescent="0.25">
      <c r="H420" s="8"/>
    </row>
    <row r="421" spans="8:8" ht="13.2" x14ac:dyDescent="0.25">
      <c r="H421" s="8"/>
    </row>
    <row r="422" spans="8:8" ht="13.2" x14ac:dyDescent="0.25">
      <c r="H422" s="8"/>
    </row>
    <row r="423" spans="8:8" ht="13.2" x14ac:dyDescent="0.25">
      <c r="H423" s="8"/>
    </row>
    <row r="424" spans="8:8" ht="13.2" x14ac:dyDescent="0.25">
      <c r="H424" s="8"/>
    </row>
    <row r="425" spans="8:8" ht="13.2" x14ac:dyDescent="0.25">
      <c r="H425" s="8"/>
    </row>
    <row r="426" spans="8:8" ht="13.2" x14ac:dyDescent="0.25">
      <c r="H426" s="8"/>
    </row>
    <row r="427" spans="8:8" ht="13.2" x14ac:dyDescent="0.25">
      <c r="H427" s="8"/>
    </row>
    <row r="428" spans="8:8" ht="13.2" x14ac:dyDescent="0.25">
      <c r="H428" s="8"/>
    </row>
    <row r="429" spans="8:8" ht="13.2" x14ac:dyDescent="0.25">
      <c r="H429" s="8"/>
    </row>
    <row r="430" spans="8:8" ht="13.2" x14ac:dyDescent="0.25">
      <c r="H430" s="8"/>
    </row>
    <row r="431" spans="8:8" ht="13.2" x14ac:dyDescent="0.25">
      <c r="H431" s="8"/>
    </row>
    <row r="432" spans="8:8" ht="13.2" x14ac:dyDescent="0.25">
      <c r="H432" s="8"/>
    </row>
    <row r="433" spans="8:8" ht="13.2" x14ac:dyDescent="0.25">
      <c r="H433" s="8"/>
    </row>
    <row r="434" spans="8:8" ht="13.2" x14ac:dyDescent="0.25">
      <c r="H434" s="8"/>
    </row>
    <row r="435" spans="8:8" ht="13.2" x14ac:dyDescent="0.25">
      <c r="H435" s="8"/>
    </row>
    <row r="436" spans="8:8" ht="13.2" x14ac:dyDescent="0.25">
      <c r="H436" s="8"/>
    </row>
    <row r="437" spans="8:8" ht="13.2" x14ac:dyDescent="0.25">
      <c r="H437" s="8"/>
    </row>
    <row r="438" spans="8:8" ht="13.2" x14ac:dyDescent="0.25">
      <c r="H438" s="8"/>
    </row>
    <row r="439" spans="8:8" ht="13.2" x14ac:dyDescent="0.25">
      <c r="H439" s="8"/>
    </row>
    <row r="440" spans="8:8" ht="13.2" x14ac:dyDescent="0.25">
      <c r="H440" s="8"/>
    </row>
    <row r="441" spans="8:8" ht="13.2" x14ac:dyDescent="0.25">
      <c r="H441" s="8"/>
    </row>
    <row r="442" spans="8:8" ht="13.2" x14ac:dyDescent="0.25">
      <c r="H442" s="8"/>
    </row>
    <row r="443" spans="8:8" ht="13.2" x14ac:dyDescent="0.25">
      <c r="H443" s="8"/>
    </row>
    <row r="444" spans="8:8" ht="13.2" x14ac:dyDescent="0.25">
      <c r="H444" s="8"/>
    </row>
    <row r="445" spans="8:8" ht="13.2" x14ac:dyDescent="0.25">
      <c r="H445" s="8"/>
    </row>
    <row r="446" spans="8:8" ht="13.2" x14ac:dyDescent="0.25">
      <c r="H446" s="8"/>
    </row>
    <row r="447" spans="8:8" ht="13.2" x14ac:dyDescent="0.25">
      <c r="H447" s="8"/>
    </row>
    <row r="448" spans="8:8" ht="13.2" x14ac:dyDescent="0.25">
      <c r="H448" s="8"/>
    </row>
    <row r="449" spans="8:8" ht="13.2" x14ac:dyDescent="0.25">
      <c r="H449" s="8"/>
    </row>
    <row r="450" spans="8:8" ht="13.2" x14ac:dyDescent="0.25">
      <c r="H450" s="8"/>
    </row>
    <row r="451" spans="8:8" ht="13.2" x14ac:dyDescent="0.25">
      <c r="H451" s="8"/>
    </row>
    <row r="452" spans="8:8" ht="13.2" x14ac:dyDescent="0.25">
      <c r="H452" s="8"/>
    </row>
    <row r="453" spans="8:8" ht="13.2" x14ac:dyDescent="0.25">
      <c r="H453" s="8"/>
    </row>
    <row r="454" spans="8:8" ht="13.2" x14ac:dyDescent="0.25">
      <c r="H454" s="8"/>
    </row>
    <row r="455" spans="8:8" ht="13.2" x14ac:dyDescent="0.25">
      <c r="H455" s="8"/>
    </row>
    <row r="456" spans="8:8" ht="13.2" x14ac:dyDescent="0.25">
      <c r="H456" s="8"/>
    </row>
    <row r="457" spans="8:8" ht="13.2" x14ac:dyDescent="0.25">
      <c r="H457" s="8"/>
    </row>
    <row r="458" spans="8:8" ht="13.2" x14ac:dyDescent="0.25">
      <c r="H458" s="8"/>
    </row>
    <row r="459" spans="8:8" ht="13.2" x14ac:dyDescent="0.25">
      <c r="H459" s="8"/>
    </row>
    <row r="460" spans="8:8" ht="13.2" x14ac:dyDescent="0.25">
      <c r="H460" s="8"/>
    </row>
    <row r="461" spans="8:8" ht="13.2" x14ac:dyDescent="0.25">
      <c r="H461" s="8"/>
    </row>
    <row r="462" spans="8:8" ht="13.2" x14ac:dyDescent="0.25">
      <c r="H462" s="8"/>
    </row>
    <row r="463" spans="8:8" ht="13.2" x14ac:dyDescent="0.25">
      <c r="H463" s="8"/>
    </row>
    <row r="464" spans="8:8" ht="13.2" x14ac:dyDescent="0.25">
      <c r="H464" s="8"/>
    </row>
    <row r="465" spans="8:8" ht="13.2" x14ac:dyDescent="0.25">
      <c r="H465" s="8"/>
    </row>
    <row r="466" spans="8:8" ht="13.2" x14ac:dyDescent="0.25">
      <c r="H466" s="8"/>
    </row>
    <row r="467" spans="8:8" ht="13.2" x14ac:dyDescent="0.25">
      <c r="H467" s="8"/>
    </row>
    <row r="468" spans="8:8" ht="13.2" x14ac:dyDescent="0.25">
      <c r="H468" s="8"/>
    </row>
    <row r="469" spans="8:8" ht="13.2" x14ac:dyDescent="0.25">
      <c r="H469" s="8"/>
    </row>
    <row r="470" spans="8:8" ht="13.2" x14ac:dyDescent="0.25">
      <c r="H470" s="8"/>
    </row>
    <row r="471" spans="8:8" ht="13.2" x14ac:dyDescent="0.25">
      <c r="H471" s="8"/>
    </row>
    <row r="472" spans="8:8" ht="13.2" x14ac:dyDescent="0.25">
      <c r="H472" s="8"/>
    </row>
    <row r="473" spans="8:8" ht="13.2" x14ac:dyDescent="0.25">
      <c r="H473" s="8"/>
    </row>
    <row r="474" spans="8:8" ht="13.2" x14ac:dyDescent="0.25">
      <c r="H474" s="8"/>
    </row>
    <row r="475" spans="8:8" ht="13.2" x14ac:dyDescent="0.25">
      <c r="H475" s="8"/>
    </row>
    <row r="476" spans="8:8" ht="13.2" x14ac:dyDescent="0.25">
      <c r="H476" s="8"/>
    </row>
    <row r="477" spans="8:8" ht="13.2" x14ac:dyDescent="0.25">
      <c r="H477" s="8"/>
    </row>
    <row r="478" spans="8:8" ht="13.2" x14ac:dyDescent="0.25">
      <c r="H478" s="8"/>
    </row>
    <row r="479" spans="8:8" ht="13.2" x14ac:dyDescent="0.25">
      <c r="H479" s="8"/>
    </row>
    <row r="480" spans="8:8" ht="13.2" x14ac:dyDescent="0.25">
      <c r="H480" s="8"/>
    </row>
    <row r="481" spans="8:8" ht="13.2" x14ac:dyDescent="0.25">
      <c r="H481" s="8"/>
    </row>
    <row r="482" spans="8:8" ht="13.2" x14ac:dyDescent="0.25">
      <c r="H482" s="8"/>
    </row>
    <row r="483" spans="8:8" ht="13.2" x14ac:dyDescent="0.25">
      <c r="H483" s="8"/>
    </row>
    <row r="484" spans="8:8" ht="13.2" x14ac:dyDescent="0.25">
      <c r="H484" s="8"/>
    </row>
    <row r="485" spans="8:8" ht="13.2" x14ac:dyDescent="0.25">
      <c r="H485" s="8"/>
    </row>
    <row r="486" spans="8:8" ht="13.2" x14ac:dyDescent="0.25">
      <c r="H486" s="8"/>
    </row>
    <row r="487" spans="8:8" ht="13.2" x14ac:dyDescent="0.25">
      <c r="H487" s="8"/>
    </row>
    <row r="488" spans="8:8" ht="13.2" x14ac:dyDescent="0.25">
      <c r="H488" s="8"/>
    </row>
    <row r="489" spans="8:8" ht="13.2" x14ac:dyDescent="0.25">
      <c r="H489" s="8"/>
    </row>
    <row r="490" spans="8:8" ht="13.2" x14ac:dyDescent="0.25">
      <c r="H490" s="8"/>
    </row>
    <row r="491" spans="8:8" ht="13.2" x14ac:dyDescent="0.25">
      <c r="H491" s="8"/>
    </row>
    <row r="492" spans="8:8" ht="13.2" x14ac:dyDescent="0.25">
      <c r="H492" s="8"/>
    </row>
    <row r="493" spans="8:8" ht="13.2" x14ac:dyDescent="0.25">
      <c r="H493" s="8"/>
    </row>
    <row r="494" spans="8:8" ht="13.2" x14ac:dyDescent="0.25">
      <c r="H494" s="8"/>
    </row>
    <row r="495" spans="8:8" ht="13.2" x14ac:dyDescent="0.25">
      <c r="H495" s="8"/>
    </row>
    <row r="496" spans="8:8" ht="13.2" x14ac:dyDescent="0.25">
      <c r="H496" s="8"/>
    </row>
    <row r="497" spans="8:8" ht="13.2" x14ac:dyDescent="0.25">
      <c r="H497" s="8"/>
    </row>
    <row r="498" spans="8:8" ht="13.2" x14ac:dyDescent="0.25">
      <c r="H498" s="8"/>
    </row>
    <row r="499" spans="8:8" ht="13.2" x14ac:dyDescent="0.25">
      <c r="H499" s="8"/>
    </row>
    <row r="500" spans="8:8" ht="13.2" x14ac:dyDescent="0.25">
      <c r="H500" s="8"/>
    </row>
    <row r="501" spans="8:8" ht="13.2" x14ac:dyDescent="0.25">
      <c r="H501" s="8"/>
    </row>
    <row r="502" spans="8:8" ht="13.2" x14ac:dyDescent="0.25">
      <c r="H502" s="8"/>
    </row>
    <row r="503" spans="8:8" ht="13.2" x14ac:dyDescent="0.25">
      <c r="H503" s="8"/>
    </row>
    <row r="504" spans="8:8" ht="13.2" x14ac:dyDescent="0.25">
      <c r="H504" s="8"/>
    </row>
    <row r="505" spans="8:8" ht="13.2" x14ac:dyDescent="0.25">
      <c r="H505" s="8"/>
    </row>
    <row r="506" spans="8:8" ht="13.2" x14ac:dyDescent="0.25">
      <c r="H506" s="8"/>
    </row>
    <row r="507" spans="8:8" ht="13.2" x14ac:dyDescent="0.25">
      <c r="H507" s="8"/>
    </row>
    <row r="508" spans="8:8" ht="13.2" x14ac:dyDescent="0.25">
      <c r="H508" s="8"/>
    </row>
    <row r="509" spans="8:8" ht="13.2" x14ac:dyDescent="0.25">
      <c r="H509" s="8"/>
    </row>
    <row r="510" spans="8:8" ht="13.2" x14ac:dyDescent="0.25">
      <c r="H510" s="8"/>
    </row>
    <row r="511" spans="8:8" ht="13.2" x14ac:dyDescent="0.25">
      <c r="H511" s="8"/>
    </row>
    <row r="512" spans="8:8" ht="13.2" x14ac:dyDescent="0.25">
      <c r="H512" s="8"/>
    </row>
    <row r="513" spans="8:8" ht="13.2" x14ac:dyDescent="0.25">
      <c r="H513" s="8"/>
    </row>
    <row r="514" spans="8:8" ht="13.2" x14ac:dyDescent="0.25">
      <c r="H514" s="8"/>
    </row>
    <row r="515" spans="8:8" ht="13.2" x14ac:dyDescent="0.25">
      <c r="H515" s="8"/>
    </row>
    <row r="516" spans="8:8" ht="13.2" x14ac:dyDescent="0.25">
      <c r="H516" s="8"/>
    </row>
    <row r="517" spans="8:8" ht="13.2" x14ac:dyDescent="0.25">
      <c r="H517" s="8"/>
    </row>
    <row r="518" spans="8:8" ht="13.2" x14ac:dyDescent="0.25">
      <c r="H518" s="8"/>
    </row>
    <row r="519" spans="8:8" ht="13.2" x14ac:dyDescent="0.25">
      <c r="H519" s="8"/>
    </row>
    <row r="520" spans="8:8" ht="13.2" x14ac:dyDescent="0.25">
      <c r="H520" s="8"/>
    </row>
    <row r="521" spans="8:8" ht="13.2" x14ac:dyDescent="0.25">
      <c r="H521" s="8"/>
    </row>
    <row r="522" spans="8:8" ht="13.2" x14ac:dyDescent="0.25">
      <c r="H522" s="8"/>
    </row>
    <row r="523" spans="8:8" ht="13.2" x14ac:dyDescent="0.25">
      <c r="H523" s="8"/>
    </row>
    <row r="524" spans="8:8" ht="13.2" x14ac:dyDescent="0.25">
      <c r="H524" s="8"/>
    </row>
    <row r="525" spans="8:8" ht="13.2" x14ac:dyDescent="0.25">
      <c r="H525" s="8"/>
    </row>
    <row r="526" spans="8:8" ht="13.2" x14ac:dyDescent="0.25">
      <c r="H526" s="8"/>
    </row>
    <row r="527" spans="8:8" ht="13.2" x14ac:dyDescent="0.25">
      <c r="H527" s="8"/>
    </row>
    <row r="528" spans="8:8" ht="13.2" x14ac:dyDescent="0.25">
      <c r="H528" s="8"/>
    </row>
    <row r="529" spans="8:8" ht="13.2" x14ac:dyDescent="0.25">
      <c r="H529" s="8"/>
    </row>
    <row r="530" spans="8:8" ht="13.2" x14ac:dyDescent="0.25">
      <c r="H530" s="8"/>
    </row>
    <row r="531" spans="8:8" ht="13.2" x14ac:dyDescent="0.25">
      <c r="H531" s="8"/>
    </row>
    <row r="532" spans="8:8" ht="13.2" x14ac:dyDescent="0.25">
      <c r="H532" s="8"/>
    </row>
    <row r="533" spans="8:8" ht="13.2" x14ac:dyDescent="0.25">
      <c r="H533" s="8"/>
    </row>
    <row r="534" spans="8:8" ht="13.2" x14ac:dyDescent="0.25">
      <c r="H534" s="8"/>
    </row>
    <row r="535" spans="8:8" ht="13.2" x14ac:dyDescent="0.25">
      <c r="H535" s="8"/>
    </row>
    <row r="536" spans="8:8" ht="13.2" x14ac:dyDescent="0.25">
      <c r="H536" s="8"/>
    </row>
    <row r="537" spans="8:8" ht="13.2" x14ac:dyDescent="0.25">
      <c r="H537" s="8"/>
    </row>
    <row r="538" spans="8:8" ht="13.2" x14ac:dyDescent="0.25">
      <c r="H538" s="8"/>
    </row>
    <row r="539" spans="8:8" ht="13.2" x14ac:dyDescent="0.25">
      <c r="H539" s="8"/>
    </row>
    <row r="540" spans="8:8" ht="13.2" x14ac:dyDescent="0.25">
      <c r="H540" s="8"/>
    </row>
    <row r="541" spans="8:8" ht="13.2" x14ac:dyDescent="0.25">
      <c r="H541" s="8"/>
    </row>
    <row r="542" spans="8:8" ht="13.2" x14ac:dyDescent="0.25">
      <c r="H542" s="8"/>
    </row>
    <row r="543" spans="8:8" ht="13.2" x14ac:dyDescent="0.25">
      <c r="H543" s="8"/>
    </row>
    <row r="544" spans="8:8" ht="13.2" x14ac:dyDescent="0.25">
      <c r="H544" s="8"/>
    </row>
    <row r="545" spans="8:8" ht="13.2" x14ac:dyDescent="0.25">
      <c r="H545" s="8"/>
    </row>
    <row r="546" spans="8:8" ht="13.2" x14ac:dyDescent="0.25">
      <c r="H546" s="8"/>
    </row>
    <row r="547" spans="8:8" ht="13.2" x14ac:dyDescent="0.25">
      <c r="H547" s="8"/>
    </row>
    <row r="548" spans="8:8" ht="13.2" x14ac:dyDescent="0.25">
      <c r="H548" s="8"/>
    </row>
    <row r="549" spans="8:8" ht="13.2" x14ac:dyDescent="0.25">
      <c r="H549" s="8"/>
    </row>
    <row r="550" spans="8:8" ht="13.2" x14ac:dyDescent="0.25">
      <c r="H550" s="8"/>
    </row>
    <row r="551" spans="8:8" ht="13.2" x14ac:dyDescent="0.25">
      <c r="H551" s="8"/>
    </row>
    <row r="552" spans="8:8" ht="13.2" x14ac:dyDescent="0.25">
      <c r="H552" s="8"/>
    </row>
    <row r="553" spans="8:8" ht="13.2" x14ac:dyDescent="0.25">
      <c r="H553" s="8"/>
    </row>
    <row r="554" spans="8:8" ht="13.2" x14ac:dyDescent="0.25">
      <c r="H554" s="8"/>
    </row>
    <row r="555" spans="8:8" ht="13.2" x14ac:dyDescent="0.25">
      <c r="H555" s="8"/>
    </row>
    <row r="556" spans="8:8" ht="13.2" x14ac:dyDescent="0.25">
      <c r="H556" s="8"/>
    </row>
    <row r="557" spans="8:8" ht="13.2" x14ac:dyDescent="0.25">
      <c r="H557" s="8"/>
    </row>
    <row r="558" spans="8:8" ht="13.2" x14ac:dyDescent="0.25">
      <c r="H558" s="8"/>
    </row>
    <row r="559" spans="8:8" ht="13.2" x14ac:dyDescent="0.25">
      <c r="H559" s="8"/>
    </row>
    <row r="560" spans="8:8" ht="13.2" x14ac:dyDescent="0.25">
      <c r="H560" s="8"/>
    </row>
    <row r="561" spans="8:8" ht="13.2" x14ac:dyDescent="0.25">
      <c r="H561" s="8"/>
    </row>
    <row r="562" spans="8:8" ht="13.2" x14ac:dyDescent="0.25">
      <c r="H562" s="8"/>
    </row>
    <row r="563" spans="8:8" ht="13.2" x14ac:dyDescent="0.25">
      <c r="H563" s="8"/>
    </row>
    <row r="564" spans="8:8" ht="13.2" x14ac:dyDescent="0.25">
      <c r="H564" s="8"/>
    </row>
    <row r="565" spans="8:8" ht="13.2" x14ac:dyDescent="0.25">
      <c r="H565" s="8"/>
    </row>
    <row r="566" spans="8:8" ht="13.2" x14ac:dyDescent="0.25">
      <c r="H566" s="8"/>
    </row>
    <row r="567" spans="8:8" ht="13.2" x14ac:dyDescent="0.25">
      <c r="H567" s="8"/>
    </row>
    <row r="568" spans="8:8" ht="13.2" x14ac:dyDescent="0.25">
      <c r="H568" s="8"/>
    </row>
    <row r="569" spans="8:8" ht="13.2" x14ac:dyDescent="0.25">
      <c r="H569" s="8"/>
    </row>
    <row r="570" spans="8:8" ht="13.2" x14ac:dyDescent="0.25">
      <c r="H570" s="8"/>
    </row>
    <row r="571" spans="8:8" ht="13.2" x14ac:dyDescent="0.25">
      <c r="H571" s="8"/>
    </row>
    <row r="572" spans="8:8" ht="13.2" x14ac:dyDescent="0.25">
      <c r="H572" s="8"/>
    </row>
    <row r="573" spans="8:8" ht="13.2" x14ac:dyDescent="0.25">
      <c r="H573" s="8"/>
    </row>
    <row r="574" spans="8:8" ht="13.2" x14ac:dyDescent="0.25">
      <c r="H574" s="8"/>
    </row>
    <row r="575" spans="8:8" ht="13.2" x14ac:dyDescent="0.25">
      <c r="H575" s="8"/>
    </row>
    <row r="576" spans="8:8" ht="13.2" x14ac:dyDescent="0.25">
      <c r="H576" s="8"/>
    </row>
    <row r="577" spans="8:8" ht="13.2" x14ac:dyDescent="0.25">
      <c r="H577" s="8"/>
    </row>
    <row r="578" spans="8:8" ht="13.2" x14ac:dyDescent="0.25">
      <c r="H578" s="8"/>
    </row>
    <row r="579" spans="8:8" ht="13.2" x14ac:dyDescent="0.25">
      <c r="H579" s="8"/>
    </row>
    <row r="580" spans="8:8" ht="13.2" x14ac:dyDescent="0.25">
      <c r="H580" s="8"/>
    </row>
    <row r="581" spans="8:8" ht="13.2" x14ac:dyDescent="0.25">
      <c r="H581" s="8"/>
    </row>
    <row r="582" spans="8:8" ht="13.2" x14ac:dyDescent="0.25">
      <c r="H582" s="8"/>
    </row>
    <row r="583" spans="8:8" ht="13.2" x14ac:dyDescent="0.25">
      <c r="H583" s="8"/>
    </row>
    <row r="584" spans="8:8" ht="13.2" x14ac:dyDescent="0.25">
      <c r="H584" s="8"/>
    </row>
    <row r="585" spans="8:8" ht="13.2" x14ac:dyDescent="0.25">
      <c r="H585" s="8"/>
    </row>
    <row r="586" spans="8:8" ht="13.2" x14ac:dyDescent="0.25">
      <c r="H586" s="8"/>
    </row>
    <row r="587" spans="8:8" ht="13.2" x14ac:dyDescent="0.25">
      <c r="H587" s="8"/>
    </row>
    <row r="588" spans="8:8" ht="13.2" x14ac:dyDescent="0.25">
      <c r="H588" s="8"/>
    </row>
    <row r="589" spans="8:8" ht="13.2" x14ac:dyDescent="0.25">
      <c r="H589" s="8"/>
    </row>
    <row r="590" spans="8:8" ht="13.2" x14ac:dyDescent="0.25">
      <c r="H590" s="8"/>
    </row>
    <row r="591" spans="8:8" ht="13.2" x14ac:dyDescent="0.25">
      <c r="H591" s="8"/>
    </row>
    <row r="592" spans="8:8" ht="13.2" x14ac:dyDescent="0.25">
      <c r="H592" s="8"/>
    </row>
    <row r="593" spans="8:8" ht="13.2" x14ac:dyDescent="0.25">
      <c r="H593" s="8"/>
    </row>
    <row r="594" spans="8:8" ht="13.2" x14ac:dyDescent="0.25">
      <c r="H594" s="8"/>
    </row>
    <row r="595" spans="8:8" ht="13.2" x14ac:dyDescent="0.25">
      <c r="H595" s="8"/>
    </row>
    <row r="596" spans="8:8" ht="13.2" x14ac:dyDescent="0.25">
      <c r="H596" s="8"/>
    </row>
    <row r="597" spans="8:8" ht="13.2" x14ac:dyDescent="0.25">
      <c r="H597" s="8"/>
    </row>
    <row r="598" spans="8:8" ht="13.2" x14ac:dyDescent="0.25">
      <c r="H598" s="8"/>
    </row>
    <row r="599" spans="8:8" ht="13.2" x14ac:dyDescent="0.25">
      <c r="H599" s="8"/>
    </row>
    <row r="600" spans="8:8" ht="13.2" x14ac:dyDescent="0.25">
      <c r="H600" s="8"/>
    </row>
    <row r="601" spans="8:8" ht="13.2" x14ac:dyDescent="0.25">
      <c r="H601" s="8"/>
    </row>
    <row r="602" spans="8:8" ht="13.2" x14ac:dyDescent="0.25">
      <c r="H602" s="8"/>
    </row>
    <row r="603" spans="8:8" ht="13.2" x14ac:dyDescent="0.25">
      <c r="H603" s="8"/>
    </row>
    <row r="604" spans="8:8" ht="13.2" x14ac:dyDescent="0.25">
      <c r="H604" s="8"/>
    </row>
    <row r="605" spans="8:8" ht="13.2" x14ac:dyDescent="0.25">
      <c r="H605" s="8"/>
    </row>
    <row r="606" spans="8:8" ht="13.2" x14ac:dyDescent="0.25">
      <c r="H606" s="8"/>
    </row>
    <row r="607" spans="8:8" ht="13.2" x14ac:dyDescent="0.25">
      <c r="H607" s="8"/>
    </row>
    <row r="608" spans="8:8" ht="13.2" x14ac:dyDescent="0.25">
      <c r="H608" s="8"/>
    </row>
    <row r="609" spans="8:8" ht="13.2" x14ac:dyDescent="0.25">
      <c r="H609" s="8"/>
    </row>
    <row r="610" spans="8:8" ht="13.2" x14ac:dyDescent="0.25">
      <c r="H610" s="8"/>
    </row>
    <row r="611" spans="8:8" ht="13.2" x14ac:dyDescent="0.25">
      <c r="H611" s="8"/>
    </row>
    <row r="612" spans="8:8" ht="13.2" x14ac:dyDescent="0.25">
      <c r="H612" s="8"/>
    </row>
    <row r="613" spans="8:8" ht="13.2" x14ac:dyDescent="0.25">
      <c r="H613" s="8"/>
    </row>
    <row r="614" spans="8:8" ht="13.2" x14ac:dyDescent="0.25">
      <c r="H614" s="8"/>
    </row>
    <row r="615" spans="8:8" ht="13.2" x14ac:dyDescent="0.25">
      <c r="H615" s="8"/>
    </row>
    <row r="616" spans="8:8" ht="13.2" x14ac:dyDescent="0.25">
      <c r="H616" s="8"/>
    </row>
    <row r="617" spans="8:8" ht="13.2" x14ac:dyDescent="0.25">
      <c r="H617" s="8"/>
    </row>
    <row r="618" spans="8:8" ht="13.2" x14ac:dyDescent="0.25">
      <c r="H618" s="8"/>
    </row>
    <row r="619" spans="8:8" ht="13.2" x14ac:dyDescent="0.25">
      <c r="H619" s="8"/>
    </row>
    <row r="620" spans="8:8" ht="13.2" x14ac:dyDescent="0.25">
      <c r="H620" s="8"/>
    </row>
    <row r="621" spans="8:8" ht="13.2" x14ac:dyDescent="0.25">
      <c r="H621" s="8"/>
    </row>
    <row r="622" spans="8:8" ht="13.2" x14ac:dyDescent="0.25">
      <c r="H622" s="8"/>
    </row>
    <row r="623" spans="8:8" ht="13.2" x14ac:dyDescent="0.25">
      <c r="H623" s="8"/>
    </row>
    <row r="624" spans="8:8" ht="13.2" x14ac:dyDescent="0.25">
      <c r="H624" s="8"/>
    </row>
    <row r="625" spans="8:8" ht="13.2" x14ac:dyDescent="0.25">
      <c r="H625" s="8"/>
    </row>
    <row r="626" spans="8:8" ht="13.2" x14ac:dyDescent="0.25">
      <c r="H626" s="8"/>
    </row>
    <row r="627" spans="8:8" ht="13.2" x14ac:dyDescent="0.25">
      <c r="H627" s="8"/>
    </row>
    <row r="628" spans="8:8" ht="13.2" x14ac:dyDescent="0.25">
      <c r="H628" s="8"/>
    </row>
    <row r="629" spans="8:8" ht="13.2" x14ac:dyDescent="0.25">
      <c r="H629" s="8"/>
    </row>
    <row r="630" spans="8:8" ht="13.2" x14ac:dyDescent="0.25">
      <c r="H630" s="8"/>
    </row>
    <row r="631" spans="8:8" ht="13.2" x14ac:dyDescent="0.25">
      <c r="H631" s="8"/>
    </row>
    <row r="632" spans="8:8" ht="13.2" x14ac:dyDescent="0.25">
      <c r="H632" s="8"/>
    </row>
    <row r="633" spans="8:8" ht="13.2" x14ac:dyDescent="0.25">
      <c r="H633" s="8"/>
    </row>
    <row r="634" spans="8:8" ht="13.2" x14ac:dyDescent="0.25">
      <c r="H634" s="8"/>
    </row>
    <row r="635" spans="8:8" ht="13.2" x14ac:dyDescent="0.25">
      <c r="H635" s="8"/>
    </row>
    <row r="636" spans="8:8" ht="13.2" x14ac:dyDescent="0.25">
      <c r="H636" s="8"/>
    </row>
    <row r="637" spans="8:8" ht="13.2" x14ac:dyDescent="0.25">
      <c r="H637" s="8"/>
    </row>
    <row r="638" spans="8:8" ht="13.2" x14ac:dyDescent="0.25">
      <c r="H638" s="8"/>
    </row>
    <row r="639" spans="8:8" ht="13.2" x14ac:dyDescent="0.25">
      <c r="H639" s="8"/>
    </row>
    <row r="640" spans="8:8" ht="13.2" x14ac:dyDescent="0.25">
      <c r="H640" s="8"/>
    </row>
    <row r="641" spans="8:8" ht="13.2" x14ac:dyDescent="0.25">
      <c r="H641" s="8"/>
    </row>
    <row r="642" spans="8:8" ht="13.2" x14ac:dyDescent="0.25">
      <c r="H642" s="8"/>
    </row>
    <row r="643" spans="8:8" ht="13.2" x14ac:dyDescent="0.25">
      <c r="H643" s="8"/>
    </row>
    <row r="644" spans="8:8" ht="13.2" x14ac:dyDescent="0.25">
      <c r="H644" s="8"/>
    </row>
    <row r="645" spans="8:8" ht="13.2" x14ac:dyDescent="0.25">
      <c r="H645" s="8"/>
    </row>
    <row r="646" spans="8:8" ht="13.2" x14ac:dyDescent="0.25">
      <c r="H646" s="8"/>
    </row>
    <row r="647" spans="8:8" ht="13.2" x14ac:dyDescent="0.25">
      <c r="H647" s="8"/>
    </row>
    <row r="648" spans="8:8" ht="13.2" x14ac:dyDescent="0.25">
      <c r="H648" s="8"/>
    </row>
    <row r="649" spans="8:8" ht="13.2" x14ac:dyDescent="0.25">
      <c r="H649" s="8"/>
    </row>
    <row r="650" spans="8:8" ht="13.2" x14ac:dyDescent="0.25">
      <c r="H650" s="8"/>
    </row>
    <row r="651" spans="8:8" ht="13.2" x14ac:dyDescent="0.25">
      <c r="H651" s="8"/>
    </row>
    <row r="652" spans="8:8" ht="13.2" x14ac:dyDescent="0.25">
      <c r="H652" s="8"/>
    </row>
    <row r="653" spans="8:8" ht="13.2" x14ac:dyDescent="0.25">
      <c r="H653" s="8"/>
    </row>
    <row r="654" spans="8:8" ht="13.2" x14ac:dyDescent="0.25">
      <c r="H654" s="8"/>
    </row>
    <row r="655" spans="8:8" ht="13.2" x14ac:dyDescent="0.25">
      <c r="H655" s="8"/>
    </row>
    <row r="656" spans="8:8" ht="13.2" x14ac:dyDescent="0.25">
      <c r="H656" s="8"/>
    </row>
    <row r="657" spans="8:8" ht="13.2" x14ac:dyDescent="0.25">
      <c r="H657" s="8"/>
    </row>
    <row r="658" spans="8:8" ht="13.2" x14ac:dyDescent="0.25">
      <c r="H658" s="8"/>
    </row>
    <row r="659" spans="8:8" ht="13.2" x14ac:dyDescent="0.25">
      <c r="H659" s="8"/>
    </row>
    <row r="660" spans="8:8" ht="13.2" x14ac:dyDescent="0.25">
      <c r="H660" s="8"/>
    </row>
    <row r="661" spans="8:8" ht="13.2" x14ac:dyDescent="0.25">
      <c r="H661" s="8"/>
    </row>
    <row r="662" spans="8:8" ht="13.2" x14ac:dyDescent="0.25">
      <c r="H662" s="8"/>
    </row>
    <row r="663" spans="8:8" ht="13.2" x14ac:dyDescent="0.25">
      <c r="H663" s="8"/>
    </row>
    <row r="664" spans="8:8" ht="13.2" x14ac:dyDescent="0.25">
      <c r="H664" s="8"/>
    </row>
    <row r="665" spans="8:8" ht="13.2" x14ac:dyDescent="0.25">
      <c r="H665" s="8"/>
    </row>
    <row r="666" spans="8:8" ht="13.2" x14ac:dyDescent="0.25">
      <c r="H666" s="8"/>
    </row>
    <row r="667" spans="8:8" ht="13.2" x14ac:dyDescent="0.25">
      <c r="H667" s="8"/>
    </row>
    <row r="668" spans="8:8" ht="13.2" x14ac:dyDescent="0.25">
      <c r="H668" s="8"/>
    </row>
    <row r="669" spans="8:8" ht="13.2" x14ac:dyDescent="0.25">
      <c r="H669" s="8"/>
    </row>
    <row r="670" spans="8:8" ht="13.2" x14ac:dyDescent="0.25">
      <c r="H670" s="8"/>
    </row>
    <row r="671" spans="8:8" ht="13.2" x14ac:dyDescent="0.25">
      <c r="H671" s="8"/>
    </row>
    <row r="672" spans="8:8" ht="13.2" x14ac:dyDescent="0.25">
      <c r="H672" s="8"/>
    </row>
    <row r="673" spans="8:8" ht="13.2" x14ac:dyDescent="0.25">
      <c r="H673" s="8"/>
    </row>
    <row r="674" spans="8:8" ht="13.2" x14ac:dyDescent="0.25">
      <c r="H674" s="8"/>
    </row>
    <row r="675" spans="8:8" ht="13.2" x14ac:dyDescent="0.25">
      <c r="H675" s="8"/>
    </row>
    <row r="676" spans="8:8" ht="13.2" x14ac:dyDescent="0.25">
      <c r="H676" s="8"/>
    </row>
    <row r="677" spans="8:8" ht="13.2" x14ac:dyDescent="0.25">
      <c r="H677" s="8"/>
    </row>
    <row r="678" spans="8:8" ht="13.2" x14ac:dyDescent="0.25">
      <c r="H678" s="8"/>
    </row>
    <row r="679" spans="8:8" ht="13.2" x14ac:dyDescent="0.25">
      <c r="H679" s="8"/>
    </row>
    <row r="680" spans="8:8" ht="13.2" x14ac:dyDescent="0.25">
      <c r="H680" s="8"/>
    </row>
    <row r="681" spans="8:8" ht="13.2" x14ac:dyDescent="0.25">
      <c r="H681" s="8"/>
    </row>
    <row r="682" spans="8:8" ht="13.2" x14ac:dyDescent="0.25">
      <c r="H682" s="8"/>
    </row>
    <row r="683" spans="8:8" ht="13.2" x14ac:dyDescent="0.25">
      <c r="H683" s="8"/>
    </row>
    <row r="684" spans="8:8" ht="13.2" x14ac:dyDescent="0.25">
      <c r="H684" s="8"/>
    </row>
    <row r="685" spans="8:8" ht="13.2" x14ac:dyDescent="0.25">
      <c r="H685" s="8"/>
    </row>
    <row r="686" spans="8:8" ht="13.2" x14ac:dyDescent="0.25">
      <c r="H686" s="8"/>
    </row>
    <row r="687" spans="8:8" ht="13.2" x14ac:dyDescent="0.25">
      <c r="H687" s="8"/>
    </row>
    <row r="688" spans="8:8" ht="13.2" x14ac:dyDescent="0.25">
      <c r="H688" s="8"/>
    </row>
    <row r="689" spans="8:8" ht="13.2" x14ac:dyDescent="0.25">
      <c r="H689" s="8"/>
    </row>
    <row r="690" spans="8:8" ht="13.2" x14ac:dyDescent="0.25">
      <c r="H690" s="8"/>
    </row>
    <row r="691" spans="8:8" ht="13.2" x14ac:dyDescent="0.25">
      <c r="H691" s="8"/>
    </row>
    <row r="692" spans="8:8" ht="13.2" x14ac:dyDescent="0.25">
      <c r="H692" s="8"/>
    </row>
    <row r="693" spans="8:8" ht="13.2" x14ac:dyDescent="0.25">
      <c r="H693" s="8"/>
    </row>
    <row r="694" spans="8:8" ht="13.2" x14ac:dyDescent="0.25">
      <c r="H694" s="8"/>
    </row>
    <row r="695" spans="8:8" ht="13.2" x14ac:dyDescent="0.25">
      <c r="H695" s="8"/>
    </row>
    <row r="696" spans="8:8" ht="13.2" x14ac:dyDescent="0.25">
      <c r="H696" s="8"/>
    </row>
    <row r="697" spans="8:8" ht="13.2" x14ac:dyDescent="0.25">
      <c r="H697" s="8"/>
    </row>
    <row r="698" spans="8:8" ht="13.2" x14ac:dyDescent="0.25">
      <c r="H698" s="8"/>
    </row>
    <row r="699" spans="8:8" ht="13.2" x14ac:dyDescent="0.25">
      <c r="H699" s="8"/>
    </row>
    <row r="700" spans="8:8" ht="13.2" x14ac:dyDescent="0.25">
      <c r="H700" s="8"/>
    </row>
    <row r="701" spans="8:8" ht="13.2" x14ac:dyDescent="0.25">
      <c r="H701" s="8"/>
    </row>
    <row r="702" spans="8:8" ht="13.2" x14ac:dyDescent="0.25">
      <c r="H702" s="8"/>
    </row>
    <row r="703" spans="8:8" ht="13.2" x14ac:dyDescent="0.25">
      <c r="H703" s="8"/>
    </row>
    <row r="704" spans="8:8" ht="13.2" x14ac:dyDescent="0.25">
      <c r="H704" s="8"/>
    </row>
    <row r="705" spans="8:8" ht="13.2" x14ac:dyDescent="0.25">
      <c r="H705" s="8"/>
    </row>
    <row r="706" spans="8:8" ht="13.2" x14ac:dyDescent="0.25">
      <c r="H706" s="8"/>
    </row>
    <row r="707" spans="8:8" ht="13.2" x14ac:dyDescent="0.25">
      <c r="H707" s="8"/>
    </row>
    <row r="708" spans="8:8" ht="13.2" x14ac:dyDescent="0.25">
      <c r="H708" s="8"/>
    </row>
    <row r="709" spans="8:8" ht="13.2" x14ac:dyDescent="0.25">
      <c r="H709" s="8"/>
    </row>
    <row r="710" spans="8:8" ht="13.2" x14ac:dyDescent="0.25">
      <c r="H710" s="8"/>
    </row>
    <row r="711" spans="8:8" ht="13.2" x14ac:dyDescent="0.25">
      <c r="H711" s="8"/>
    </row>
    <row r="712" spans="8:8" ht="13.2" x14ac:dyDescent="0.25">
      <c r="H712" s="8"/>
    </row>
    <row r="713" spans="8:8" ht="13.2" x14ac:dyDescent="0.25">
      <c r="H713" s="8"/>
    </row>
    <row r="714" spans="8:8" ht="13.2" x14ac:dyDescent="0.25">
      <c r="H714" s="8"/>
    </row>
    <row r="715" spans="8:8" ht="13.2" x14ac:dyDescent="0.25">
      <c r="H715" s="8"/>
    </row>
    <row r="716" spans="8:8" ht="13.2" x14ac:dyDescent="0.25">
      <c r="H716" s="8"/>
    </row>
    <row r="717" spans="8:8" ht="13.2" x14ac:dyDescent="0.25">
      <c r="H717" s="8"/>
    </row>
    <row r="718" spans="8:8" ht="13.2" x14ac:dyDescent="0.25">
      <c r="H718" s="8"/>
    </row>
    <row r="719" spans="8:8" ht="13.2" x14ac:dyDescent="0.25">
      <c r="H719" s="8"/>
    </row>
    <row r="720" spans="8:8" ht="13.2" x14ac:dyDescent="0.25">
      <c r="H720" s="8"/>
    </row>
    <row r="721" spans="8:8" ht="13.2" x14ac:dyDescent="0.25">
      <c r="H721" s="8"/>
    </row>
    <row r="722" spans="8:8" ht="13.2" x14ac:dyDescent="0.25">
      <c r="H722" s="8"/>
    </row>
    <row r="723" spans="8:8" ht="13.2" x14ac:dyDescent="0.25">
      <c r="H723" s="8"/>
    </row>
    <row r="724" spans="8:8" ht="13.2" x14ac:dyDescent="0.25">
      <c r="H724" s="8"/>
    </row>
    <row r="725" spans="8:8" ht="13.2" x14ac:dyDescent="0.25">
      <c r="H725" s="8"/>
    </row>
    <row r="726" spans="8:8" ht="13.2" x14ac:dyDescent="0.25">
      <c r="H726" s="8"/>
    </row>
    <row r="727" spans="8:8" ht="13.2" x14ac:dyDescent="0.25">
      <c r="H727" s="8"/>
    </row>
    <row r="728" spans="8:8" ht="13.2" x14ac:dyDescent="0.25">
      <c r="H728" s="8"/>
    </row>
    <row r="729" spans="8:8" ht="13.2" x14ac:dyDescent="0.25">
      <c r="H729" s="8"/>
    </row>
    <row r="730" spans="8:8" ht="13.2" x14ac:dyDescent="0.25">
      <c r="H730" s="8"/>
    </row>
    <row r="731" spans="8:8" ht="13.2" x14ac:dyDescent="0.25">
      <c r="H731" s="8"/>
    </row>
    <row r="732" spans="8:8" ht="13.2" x14ac:dyDescent="0.25">
      <c r="H732" s="8"/>
    </row>
    <row r="733" spans="8:8" ht="13.2" x14ac:dyDescent="0.25">
      <c r="H733" s="8"/>
    </row>
    <row r="734" spans="8:8" ht="13.2" x14ac:dyDescent="0.25">
      <c r="H734" s="8"/>
    </row>
    <row r="735" spans="8:8" ht="13.2" x14ac:dyDescent="0.25">
      <c r="H735" s="8"/>
    </row>
    <row r="736" spans="8:8" ht="13.2" x14ac:dyDescent="0.25">
      <c r="H736" s="8"/>
    </row>
    <row r="737" spans="8:8" ht="13.2" x14ac:dyDescent="0.25">
      <c r="H737" s="8"/>
    </row>
    <row r="738" spans="8:8" ht="13.2" x14ac:dyDescent="0.25">
      <c r="H738" s="8"/>
    </row>
    <row r="739" spans="8:8" ht="13.2" x14ac:dyDescent="0.25">
      <c r="H739" s="8"/>
    </row>
    <row r="740" spans="8:8" ht="13.2" x14ac:dyDescent="0.25">
      <c r="H740" s="8"/>
    </row>
    <row r="741" spans="8:8" ht="13.2" x14ac:dyDescent="0.25">
      <c r="H741" s="8"/>
    </row>
    <row r="742" spans="8:8" ht="13.2" x14ac:dyDescent="0.25">
      <c r="H742" s="8"/>
    </row>
    <row r="743" spans="8:8" ht="13.2" x14ac:dyDescent="0.25">
      <c r="H743" s="8"/>
    </row>
    <row r="744" spans="8:8" ht="13.2" x14ac:dyDescent="0.25">
      <c r="H744" s="8"/>
    </row>
    <row r="745" spans="8:8" ht="13.2" x14ac:dyDescent="0.25">
      <c r="H745" s="8"/>
    </row>
    <row r="746" spans="8:8" ht="13.2" x14ac:dyDescent="0.25">
      <c r="H746" s="8"/>
    </row>
    <row r="747" spans="8:8" ht="13.2" x14ac:dyDescent="0.25">
      <c r="H747" s="8"/>
    </row>
    <row r="748" spans="8:8" ht="13.2" x14ac:dyDescent="0.25">
      <c r="H748" s="8"/>
    </row>
    <row r="749" spans="8:8" ht="13.2" x14ac:dyDescent="0.25">
      <c r="H749" s="8"/>
    </row>
    <row r="750" spans="8:8" ht="13.2" x14ac:dyDescent="0.25">
      <c r="H750" s="8"/>
    </row>
    <row r="751" spans="8:8" ht="13.2" x14ac:dyDescent="0.25">
      <c r="H751" s="8"/>
    </row>
    <row r="752" spans="8:8" ht="13.2" x14ac:dyDescent="0.25">
      <c r="H752" s="8"/>
    </row>
    <row r="753" spans="8:8" ht="13.2" x14ac:dyDescent="0.25">
      <c r="H753" s="8"/>
    </row>
    <row r="754" spans="8:8" ht="13.2" x14ac:dyDescent="0.25">
      <c r="H754" s="8"/>
    </row>
    <row r="755" spans="8:8" ht="13.2" x14ac:dyDescent="0.25">
      <c r="H755" s="8"/>
    </row>
    <row r="756" spans="8:8" ht="13.2" x14ac:dyDescent="0.25">
      <c r="H756" s="8"/>
    </row>
    <row r="757" spans="8:8" ht="13.2" x14ac:dyDescent="0.25">
      <c r="H757" s="8"/>
    </row>
    <row r="758" spans="8:8" ht="13.2" x14ac:dyDescent="0.25">
      <c r="H758" s="8"/>
    </row>
    <row r="759" spans="8:8" ht="13.2" x14ac:dyDescent="0.25">
      <c r="H759" s="8"/>
    </row>
    <row r="760" spans="8:8" ht="13.2" x14ac:dyDescent="0.25">
      <c r="H760" s="8"/>
    </row>
    <row r="761" spans="8:8" ht="13.2" x14ac:dyDescent="0.25">
      <c r="H761" s="8"/>
    </row>
    <row r="762" spans="8:8" ht="13.2" x14ac:dyDescent="0.25">
      <c r="H762" s="8"/>
    </row>
    <row r="763" spans="8:8" ht="13.2" x14ac:dyDescent="0.25">
      <c r="H763" s="8"/>
    </row>
    <row r="764" spans="8:8" ht="13.2" x14ac:dyDescent="0.25">
      <c r="H764" s="8"/>
    </row>
    <row r="765" spans="8:8" ht="13.2" x14ac:dyDescent="0.25">
      <c r="H765" s="8"/>
    </row>
    <row r="766" spans="8:8" ht="13.2" x14ac:dyDescent="0.25">
      <c r="H766" s="8"/>
    </row>
    <row r="767" spans="8:8" ht="13.2" x14ac:dyDescent="0.25">
      <c r="H767" s="8"/>
    </row>
    <row r="768" spans="8:8" ht="13.2" x14ac:dyDescent="0.25">
      <c r="H768" s="8"/>
    </row>
    <row r="769" spans="8:8" ht="13.2" x14ac:dyDescent="0.25">
      <c r="H769" s="8"/>
    </row>
    <row r="770" spans="8:8" ht="13.2" x14ac:dyDescent="0.25">
      <c r="H770" s="8"/>
    </row>
    <row r="771" spans="8:8" ht="13.2" x14ac:dyDescent="0.25">
      <c r="H771" s="8"/>
    </row>
    <row r="772" spans="8:8" ht="13.2" x14ac:dyDescent="0.25">
      <c r="H772" s="8"/>
    </row>
    <row r="773" spans="8:8" ht="13.2" x14ac:dyDescent="0.25">
      <c r="H773" s="8"/>
    </row>
    <row r="774" spans="8:8" ht="13.2" x14ac:dyDescent="0.25">
      <c r="H774" s="8"/>
    </row>
    <row r="775" spans="8:8" ht="13.2" x14ac:dyDescent="0.25">
      <c r="H775" s="8"/>
    </row>
    <row r="776" spans="8:8" ht="13.2" x14ac:dyDescent="0.25">
      <c r="H776" s="8"/>
    </row>
    <row r="777" spans="8:8" ht="13.2" x14ac:dyDescent="0.25">
      <c r="H777" s="8"/>
    </row>
    <row r="778" spans="8:8" ht="13.2" x14ac:dyDescent="0.25">
      <c r="H778" s="8"/>
    </row>
    <row r="779" spans="8:8" ht="13.2" x14ac:dyDescent="0.25">
      <c r="H779" s="8"/>
    </row>
    <row r="780" spans="8:8" ht="13.2" x14ac:dyDescent="0.25">
      <c r="H780" s="8"/>
    </row>
    <row r="781" spans="8:8" ht="13.2" x14ac:dyDescent="0.25">
      <c r="H781" s="8"/>
    </row>
    <row r="782" spans="8:8" ht="13.2" x14ac:dyDescent="0.25">
      <c r="H782" s="8"/>
    </row>
    <row r="783" spans="8:8" ht="13.2" x14ac:dyDescent="0.25">
      <c r="H783" s="8"/>
    </row>
    <row r="784" spans="8:8" ht="13.2" x14ac:dyDescent="0.25">
      <c r="H784" s="8"/>
    </row>
    <row r="785" spans="8:8" ht="13.2" x14ac:dyDescent="0.25">
      <c r="H785" s="8"/>
    </row>
    <row r="786" spans="8:8" ht="13.2" x14ac:dyDescent="0.25">
      <c r="H786" s="8"/>
    </row>
    <row r="787" spans="8:8" ht="13.2" x14ac:dyDescent="0.25">
      <c r="H787" s="8"/>
    </row>
    <row r="788" spans="8:8" ht="13.2" x14ac:dyDescent="0.25">
      <c r="H788" s="8"/>
    </row>
    <row r="789" spans="8:8" ht="13.2" x14ac:dyDescent="0.25">
      <c r="H789" s="8"/>
    </row>
    <row r="790" spans="8:8" ht="13.2" x14ac:dyDescent="0.25">
      <c r="H790" s="8"/>
    </row>
    <row r="791" spans="8:8" ht="13.2" x14ac:dyDescent="0.25">
      <c r="H791" s="8"/>
    </row>
    <row r="792" spans="8:8" ht="13.2" x14ac:dyDescent="0.25">
      <c r="H792" s="8"/>
    </row>
    <row r="793" spans="8:8" ht="13.2" x14ac:dyDescent="0.25">
      <c r="H793" s="8"/>
    </row>
    <row r="794" spans="8:8" ht="13.2" x14ac:dyDescent="0.25">
      <c r="H794" s="8"/>
    </row>
    <row r="795" spans="8:8" ht="13.2" x14ac:dyDescent="0.25">
      <c r="H795" s="8"/>
    </row>
    <row r="796" spans="8:8" ht="13.2" x14ac:dyDescent="0.25">
      <c r="H796" s="8"/>
    </row>
    <row r="797" spans="8:8" ht="13.2" x14ac:dyDescent="0.25">
      <c r="H797" s="8"/>
    </row>
    <row r="798" spans="8:8" ht="13.2" x14ac:dyDescent="0.25">
      <c r="H798" s="8"/>
    </row>
    <row r="799" spans="8:8" ht="13.2" x14ac:dyDescent="0.25">
      <c r="H799" s="8"/>
    </row>
    <row r="800" spans="8:8" ht="13.2" x14ac:dyDescent="0.25">
      <c r="H800" s="8"/>
    </row>
    <row r="801" spans="8:8" ht="13.2" x14ac:dyDescent="0.25">
      <c r="H801" s="8"/>
    </row>
    <row r="802" spans="8:8" ht="13.2" x14ac:dyDescent="0.25">
      <c r="H802" s="8"/>
    </row>
    <row r="803" spans="8:8" ht="13.2" x14ac:dyDescent="0.25">
      <c r="H803" s="8"/>
    </row>
    <row r="804" spans="8:8" ht="13.2" x14ac:dyDescent="0.25">
      <c r="H804" s="8"/>
    </row>
    <row r="805" spans="8:8" ht="13.2" x14ac:dyDescent="0.25">
      <c r="H805" s="8"/>
    </row>
    <row r="806" spans="8:8" ht="13.2" x14ac:dyDescent="0.25">
      <c r="H806" s="8"/>
    </row>
    <row r="807" spans="8:8" ht="13.2" x14ac:dyDescent="0.25">
      <c r="H807" s="8"/>
    </row>
    <row r="808" spans="8:8" ht="13.2" x14ac:dyDescent="0.25">
      <c r="H808" s="8"/>
    </row>
    <row r="809" spans="8:8" ht="13.2" x14ac:dyDescent="0.25">
      <c r="H809" s="8"/>
    </row>
    <row r="810" spans="8:8" ht="13.2" x14ac:dyDescent="0.25">
      <c r="H810" s="8"/>
    </row>
    <row r="811" spans="8:8" ht="13.2" x14ac:dyDescent="0.25">
      <c r="H811" s="8"/>
    </row>
    <row r="812" spans="8:8" ht="13.2" x14ac:dyDescent="0.25">
      <c r="H812" s="8"/>
    </row>
    <row r="813" spans="8:8" ht="13.2" x14ac:dyDescent="0.25">
      <c r="H813" s="8"/>
    </row>
    <row r="814" spans="8:8" ht="13.2" x14ac:dyDescent="0.25">
      <c r="H814" s="8"/>
    </row>
    <row r="815" spans="8:8" ht="13.2" x14ac:dyDescent="0.25">
      <c r="H815" s="8"/>
    </row>
    <row r="816" spans="8:8" ht="13.2" x14ac:dyDescent="0.25">
      <c r="H816" s="8"/>
    </row>
    <row r="817" spans="8:8" ht="13.2" x14ac:dyDescent="0.25">
      <c r="H817" s="8"/>
    </row>
    <row r="818" spans="8:8" ht="13.2" x14ac:dyDescent="0.25">
      <c r="H818" s="8"/>
    </row>
    <row r="819" spans="8:8" ht="13.2" x14ac:dyDescent="0.25">
      <c r="H819" s="8"/>
    </row>
    <row r="820" spans="8:8" ht="13.2" x14ac:dyDescent="0.25">
      <c r="H820" s="8"/>
    </row>
    <row r="821" spans="8:8" ht="13.2" x14ac:dyDescent="0.25">
      <c r="H821" s="8"/>
    </row>
    <row r="822" spans="8:8" ht="13.2" x14ac:dyDescent="0.25">
      <c r="H822" s="8"/>
    </row>
    <row r="823" spans="8:8" ht="13.2" x14ac:dyDescent="0.25">
      <c r="H823" s="8"/>
    </row>
    <row r="824" spans="8:8" ht="13.2" x14ac:dyDescent="0.25">
      <c r="H824" s="8"/>
    </row>
    <row r="825" spans="8:8" ht="13.2" x14ac:dyDescent="0.25">
      <c r="H825" s="8"/>
    </row>
    <row r="826" spans="8:8" ht="13.2" x14ac:dyDescent="0.25">
      <c r="H826" s="8"/>
    </row>
    <row r="827" spans="8:8" ht="13.2" x14ac:dyDescent="0.25">
      <c r="H827" s="8"/>
    </row>
    <row r="828" spans="8:8" ht="13.2" x14ac:dyDescent="0.25">
      <c r="H828" s="8"/>
    </row>
    <row r="829" spans="8:8" ht="13.2" x14ac:dyDescent="0.25">
      <c r="H829" s="8"/>
    </row>
    <row r="830" spans="8:8" ht="13.2" x14ac:dyDescent="0.25">
      <c r="H830" s="8"/>
    </row>
    <row r="831" spans="8:8" ht="13.2" x14ac:dyDescent="0.25">
      <c r="H831" s="8"/>
    </row>
    <row r="832" spans="8:8" ht="13.2" x14ac:dyDescent="0.25">
      <c r="H832" s="8"/>
    </row>
    <row r="833" spans="8:8" ht="13.2" x14ac:dyDescent="0.25">
      <c r="H833" s="8"/>
    </row>
    <row r="834" spans="8:8" ht="13.2" x14ac:dyDescent="0.25">
      <c r="H834" s="8"/>
    </row>
    <row r="835" spans="8:8" ht="13.2" x14ac:dyDescent="0.25">
      <c r="H835" s="8"/>
    </row>
    <row r="836" spans="8:8" ht="13.2" x14ac:dyDescent="0.25">
      <c r="H836" s="8"/>
    </row>
    <row r="837" spans="8:8" ht="13.2" x14ac:dyDescent="0.25">
      <c r="H837" s="8"/>
    </row>
    <row r="838" spans="8:8" ht="13.2" x14ac:dyDescent="0.25">
      <c r="H838" s="8"/>
    </row>
    <row r="839" spans="8:8" ht="13.2" x14ac:dyDescent="0.25">
      <c r="H839" s="8"/>
    </row>
    <row r="840" spans="8:8" ht="13.2" x14ac:dyDescent="0.25">
      <c r="H840" s="8"/>
    </row>
    <row r="841" spans="8:8" ht="13.2" x14ac:dyDescent="0.25">
      <c r="H841" s="8"/>
    </row>
    <row r="842" spans="8:8" ht="13.2" x14ac:dyDescent="0.25">
      <c r="H842" s="8"/>
    </row>
    <row r="843" spans="8:8" ht="13.2" x14ac:dyDescent="0.25">
      <c r="H843" s="8"/>
    </row>
    <row r="844" spans="8:8" ht="13.2" x14ac:dyDescent="0.25">
      <c r="H844" s="8"/>
    </row>
    <row r="845" spans="8:8" ht="13.2" x14ac:dyDescent="0.25">
      <c r="H845" s="8"/>
    </row>
    <row r="846" spans="8:8" ht="13.2" x14ac:dyDescent="0.25">
      <c r="H846" s="8"/>
    </row>
    <row r="847" spans="8:8" ht="13.2" x14ac:dyDescent="0.25">
      <c r="H847" s="8"/>
    </row>
    <row r="848" spans="8:8" ht="13.2" x14ac:dyDescent="0.25">
      <c r="H848" s="8"/>
    </row>
    <row r="849" spans="8:8" ht="13.2" x14ac:dyDescent="0.25">
      <c r="H849" s="8"/>
    </row>
    <row r="850" spans="8:8" ht="13.2" x14ac:dyDescent="0.25">
      <c r="H850" s="8"/>
    </row>
    <row r="851" spans="8:8" ht="13.2" x14ac:dyDescent="0.25">
      <c r="H851" s="8"/>
    </row>
    <row r="852" spans="8:8" ht="13.2" x14ac:dyDescent="0.25">
      <c r="H852" s="8"/>
    </row>
    <row r="853" spans="8:8" ht="13.2" x14ac:dyDescent="0.25">
      <c r="H853" s="8"/>
    </row>
    <row r="854" spans="8:8" ht="13.2" x14ac:dyDescent="0.25">
      <c r="H854" s="8"/>
    </row>
    <row r="855" spans="8:8" ht="13.2" x14ac:dyDescent="0.25">
      <c r="H855" s="8"/>
    </row>
    <row r="856" spans="8:8" ht="13.2" x14ac:dyDescent="0.25">
      <c r="H856" s="8"/>
    </row>
    <row r="857" spans="8:8" ht="13.2" x14ac:dyDescent="0.25">
      <c r="H857" s="8"/>
    </row>
    <row r="858" spans="8:8" ht="13.2" x14ac:dyDescent="0.25">
      <c r="H858" s="8"/>
    </row>
    <row r="859" spans="8:8" ht="13.2" x14ac:dyDescent="0.25">
      <c r="H859" s="8"/>
    </row>
    <row r="860" spans="8:8" ht="13.2" x14ac:dyDescent="0.25">
      <c r="H860" s="8"/>
    </row>
    <row r="861" spans="8:8" ht="13.2" x14ac:dyDescent="0.25">
      <c r="H861" s="8"/>
    </row>
    <row r="862" spans="8:8" ht="13.2" x14ac:dyDescent="0.25">
      <c r="H862" s="8"/>
    </row>
    <row r="863" spans="8:8" ht="13.2" x14ac:dyDescent="0.25">
      <c r="H863" s="8"/>
    </row>
    <row r="864" spans="8:8" ht="13.2" x14ac:dyDescent="0.25">
      <c r="H864" s="8"/>
    </row>
    <row r="865" spans="8:8" ht="13.2" x14ac:dyDescent="0.25">
      <c r="H865" s="8"/>
    </row>
    <row r="866" spans="8:8" ht="13.2" x14ac:dyDescent="0.25">
      <c r="H866" s="8"/>
    </row>
    <row r="867" spans="8:8" ht="13.2" x14ac:dyDescent="0.25">
      <c r="H867" s="8"/>
    </row>
    <row r="868" spans="8:8" ht="13.2" x14ac:dyDescent="0.25">
      <c r="H868" s="8"/>
    </row>
    <row r="869" spans="8:8" ht="13.2" x14ac:dyDescent="0.25">
      <c r="H869" s="8"/>
    </row>
    <row r="870" spans="8:8" ht="13.2" x14ac:dyDescent="0.25">
      <c r="H870" s="8"/>
    </row>
    <row r="871" spans="8:8" ht="13.2" x14ac:dyDescent="0.25">
      <c r="H871" s="8"/>
    </row>
    <row r="872" spans="8:8" ht="13.2" x14ac:dyDescent="0.25">
      <c r="H872" s="8"/>
    </row>
    <row r="873" spans="8:8" ht="13.2" x14ac:dyDescent="0.25">
      <c r="H873" s="8"/>
    </row>
    <row r="874" spans="8:8" ht="13.2" x14ac:dyDescent="0.25">
      <c r="H874" s="8"/>
    </row>
    <row r="875" spans="8:8" ht="13.2" x14ac:dyDescent="0.25">
      <c r="H875" s="8"/>
    </row>
    <row r="876" spans="8:8" ht="13.2" x14ac:dyDescent="0.25">
      <c r="H876" s="8"/>
    </row>
    <row r="877" spans="8:8" ht="13.2" x14ac:dyDescent="0.25">
      <c r="H877" s="8"/>
    </row>
    <row r="878" spans="8:8" ht="13.2" x14ac:dyDescent="0.25">
      <c r="H878" s="8"/>
    </row>
    <row r="879" spans="8:8" ht="13.2" x14ac:dyDescent="0.25">
      <c r="H879" s="8"/>
    </row>
    <row r="880" spans="8:8" ht="13.2" x14ac:dyDescent="0.25">
      <c r="H880" s="8"/>
    </row>
    <row r="881" spans="8:8" ht="13.2" x14ac:dyDescent="0.25">
      <c r="H881" s="8"/>
    </row>
    <row r="882" spans="8:8" ht="13.2" x14ac:dyDescent="0.25">
      <c r="H882" s="8"/>
    </row>
    <row r="883" spans="8:8" ht="13.2" x14ac:dyDescent="0.25">
      <c r="H883" s="8"/>
    </row>
    <row r="884" spans="8:8" ht="13.2" x14ac:dyDescent="0.25">
      <c r="H884" s="8"/>
    </row>
    <row r="885" spans="8:8" ht="13.2" x14ac:dyDescent="0.25">
      <c r="H885" s="8"/>
    </row>
    <row r="886" spans="8:8" ht="13.2" x14ac:dyDescent="0.25">
      <c r="H886" s="8"/>
    </row>
    <row r="887" spans="8:8" ht="13.2" x14ac:dyDescent="0.25">
      <c r="H887" s="8"/>
    </row>
    <row r="888" spans="8:8" ht="13.2" x14ac:dyDescent="0.25">
      <c r="H888" s="8"/>
    </row>
    <row r="889" spans="8:8" ht="13.2" x14ac:dyDescent="0.25">
      <c r="H889" s="8"/>
    </row>
    <row r="890" spans="8:8" ht="13.2" x14ac:dyDescent="0.25">
      <c r="H890" s="8"/>
    </row>
    <row r="891" spans="8:8" ht="13.2" x14ac:dyDescent="0.25">
      <c r="H891" s="8"/>
    </row>
    <row r="892" spans="8:8" ht="13.2" x14ac:dyDescent="0.25">
      <c r="H892" s="8"/>
    </row>
    <row r="893" spans="8:8" ht="13.2" x14ac:dyDescent="0.25">
      <c r="H893" s="8"/>
    </row>
    <row r="894" spans="8:8" ht="13.2" x14ac:dyDescent="0.25">
      <c r="H894" s="8"/>
    </row>
    <row r="895" spans="8:8" ht="13.2" x14ac:dyDescent="0.25">
      <c r="H895" s="8"/>
    </row>
    <row r="896" spans="8:8" ht="13.2" x14ac:dyDescent="0.25">
      <c r="H896" s="8"/>
    </row>
    <row r="897" spans="8:8" ht="13.2" x14ac:dyDescent="0.25">
      <c r="H897" s="8"/>
    </row>
    <row r="898" spans="8:8" ht="13.2" x14ac:dyDescent="0.25">
      <c r="H898" s="8"/>
    </row>
    <row r="899" spans="8:8" ht="13.2" x14ac:dyDescent="0.25">
      <c r="H899" s="8"/>
    </row>
    <row r="900" spans="8:8" ht="13.2" x14ac:dyDescent="0.25">
      <c r="H900" s="8"/>
    </row>
    <row r="901" spans="8:8" ht="13.2" x14ac:dyDescent="0.25">
      <c r="H901" s="8"/>
    </row>
    <row r="902" spans="8:8" ht="13.2" x14ac:dyDescent="0.25">
      <c r="H902" s="8"/>
    </row>
    <row r="903" spans="8:8" ht="13.2" x14ac:dyDescent="0.25">
      <c r="H903" s="8"/>
    </row>
    <row r="904" spans="8:8" ht="13.2" x14ac:dyDescent="0.25">
      <c r="H904" s="8"/>
    </row>
    <row r="905" spans="8:8" ht="13.2" x14ac:dyDescent="0.25">
      <c r="H905" s="8"/>
    </row>
    <row r="906" spans="8:8" ht="13.2" x14ac:dyDescent="0.25">
      <c r="H906" s="8"/>
    </row>
    <row r="907" spans="8:8" ht="13.2" x14ac:dyDescent="0.25">
      <c r="H907" s="8"/>
    </row>
    <row r="908" spans="8:8" ht="13.2" x14ac:dyDescent="0.25">
      <c r="H908" s="8"/>
    </row>
    <row r="909" spans="8:8" ht="13.2" x14ac:dyDescent="0.25">
      <c r="H909" s="8"/>
    </row>
    <row r="910" spans="8:8" ht="13.2" x14ac:dyDescent="0.25">
      <c r="H910" s="8"/>
    </row>
    <row r="911" spans="8:8" ht="13.2" x14ac:dyDescent="0.25">
      <c r="H911" s="8"/>
    </row>
    <row r="912" spans="8:8" ht="13.2" x14ac:dyDescent="0.25">
      <c r="H912" s="8"/>
    </row>
    <row r="913" spans="8:8" ht="13.2" x14ac:dyDescent="0.25">
      <c r="H913" s="8"/>
    </row>
    <row r="914" spans="8:8" ht="13.2" x14ac:dyDescent="0.25">
      <c r="H914" s="8"/>
    </row>
    <row r="915" spans="8:8" ht="13.2" x14ac:dyDescent="0.25">
      <c r="H915" s="8"/>
    </row>
    <row r="916" spans="8:8" ht="13.2" x14ac:dyDescent="0.25">
      <c r="H916" s="8"/>
    </row>
    <row r="917" spans="8:8" ht="13.2" x14ac:dyDescent="0.25">
      <c r="H917" s="8"/>
    </row>
    <row r="918" spans="8:8" ht="13.2" x14ac:dyDescent="0.25">
      <c r="H918" s="8"/>
    </row>
    <row r="919" spans="8:8" ht="13.2" x14ac:dyDescent="0.25">
      <c r="H919" s="8"/>
    </row>
    <row r="920" spans="8:8" ht="13.2" x14ac:dyDescent="0.25">
      <c r="H920" s="8"/>
    </row>
    <row r="921" spans="8:8" ht="13.2" x14ac:dyDescent="0.25">
      <c r="H921" s="8"/>
    </row>
    <row r="922" spans="8:8" ht="13.2" x14ac:dyDescent="0.25">
      <c r="H922" s="8"/>
    </row>
    <row r="923" spans="8:8" ht="13.2" x14ac:dyDescent="0.25">
      <c r="H923" s="8"/>
    </row>
    <row r="924" spans="8:8" ht="13.2" x14ac:dyDescent="0.25">
      <c r="H924" s="8"/>
    </row>
    <row r="925" spans="8:8" ht="13.2" x14ac:dyDescent="0.25">
      <c r="H925" s="8"/>
    </row>
    <row r="926" spans="8:8" ht="13.2" x14ac:dyDescent="0.25">
      <c r="H926" s="8"/>
    </row>
    <row r="927" spans="8:8" ht="13.2" x14ac:dyDescent="0.25">
      <c r="H927" s="8"/>
    </row>
    <row r="928" spans="8:8" ht="13.2" x14ac:dyDescent="0.25">
      <c r="H928" s="8"/>
    </row>
    <row r="929" spans="8:8" ht="13.2" x14ac:dyDescent="0.25">
      <c r="H929" s="8"/>
    </row>
    <row r="930" spans="8:8" ht="13.2" x14ac:dyDescent="0.25">
      <c r="H930" s="8"/>
    </row>
    <row r="931" spans="8:8" ht="13.2" x14ac:dyDescent="0.25">
      <c r="H931" s="8"/>
    </row>
    <row r="932" spans="8:8" ht="13.2" x14ac:dyDescent="0.25">
      <c r="H932" s="8"/>
    </row>
    <row r="933" spans="8:8" ht="13.2" x14ac:dyDescent="0.25">
      <c r="H933" s="8"/>
    </row>
    <row r="934" spans="8:8" ht="13.2" x14ac:dyDescent="0.25">
      <c r="H934" s="8"/>
    </row>
    <row r="935" spans="8:8" ht="13.2" x14ac:dyDescent="0.25">
      <c r="H935" s="8"/>
    </row>
    <row r="936" spans="8:8" ht="13.2" x14ac:dyDescent="0.25">
      <c r="H936" s="8"/>
    </row>
    <row r="937" spans="8:8" ht="13.2" x14ac:dyDescent="0.25">
      <c r="H937" s="8"/>
    </row>
    <row r="938" spans="8:8" ht="13.2" x14ac:dyDescent="0.25">
      <c r="H938" s="8"/>
    </row>
    <row r="939" spans="8:8" ht="13.2" x14ac:dyDescent="0.25">
      <c r="H939" s="8"/>
    </row>
    <row r="940" spans="8:8" ht="13.2" x14ac:dyDescent="0.25">
      <c r="H940" s="8"/>
    </row>
    <row r="941" spans="8:8" ht="13.2" x14ac:dyDescent="0.25">
      <c r="H941" s="8"/>
    </row>
    <row r="942" spans="8:8" ht="13.2" x14ac:dyDescent="0.25">
      <c r="H942" s="8"/>
    </row>
    <row r="943" spans="8:8" ht="13.2" x14ac:dyDescent="0.25">
      <c r="H943" s="8"/>
    </row>
    <row r="944" spans="8:8" ht="13.2" x14ac:dyDescent="0.25">
      <c r="H944" s="8"/>
    </row>
    <row r="945" spans="8:8" ht="13.2" x14ac:dyDescent="0.25">
      <c r="H945" s="8"/>
    </row>
    <row r="946" spans="8:8" ht="13.2" x14ac:dyDescent="0.25">
      <c r="H946" s="8"/>
    </row>
    <row r="947" spans="8:8" ht="13.2" x14ac:dyDescent="0.25">
      <c r="H947" s="8"/>
    </row>
    <row r="948" spans="8:8" ht="13.2" x14ac:dyDescent="0.25">
      <c r="H948" s="8"/>
    </row>
    <row r="949" spans="8:8" ht="13.2" x14ac:dyDescent="0.25">
      <c r="H949" s="8"/>
    </row>
    <row r="950" spans="8:8" ht="13.2" x14ac:dyDescent="0.25">
      <c r="H950" s="8"/>
    </row>
    <row r="951" spans="8:8" ht="13.2" x14ac:dyDescent="0.25">
      <c r="H951" s="8"/>
    </row>
    <row r="952" spans="8:8" ht="13.2" x14ac:dyDescent="0.25">
      <c r="H952" s="8"/>
    </row>
    <row r="953" spans="8:8" ht="13.2" x14ac:dyDescent="0.25">
      <c r="H953" s="8"/>
    </row>
    <row r="954" spans="8:8" ht="13.2" x14ac:dyDescent="0.25">
      <c r="H954" s="8"/>
    </row>
    <row r="955" spans="8:8" ht="13.2" x14ac:dyDescent="0.25">
      <c r="H955" s="8"/>
    </row>
    <row r="956" spans="8:8" ht="13.2" x14ac:dyDescent="0.25">
      <c r="H956" s="8"/>
    </row>
    <row r="957" spans="8:8" ht="13.2" x14ac:dyDescent="0.25">
      <c r="H957" s="8"/>
    </row>
    <row r="958" spans="8:8" ht="13.2" x14ac:dyDescent="0.25">
      <c r="H958" s="8"/>
    </row>
    <row r="959" spans="8:8" ht="13.2" x14ac:dyDescent="0.25">
      <c r="H959" s="8"/>
    </row>
    <row r="960" spans="8:8" ht="13.2" x14ac:dyDescent="0.25">
      <c r="H960" s="8"/>
    </row>
    <row r="961" spans="8:8" ht="13.2" x14ac:dyDescent="0.25">
      <c r="H961" s="8"/>
    </row>
    <row r="962" spans="8:8" ht="13.2" x14ac:dyDescent="0.25">
      <c r="H962" s="8"/>
    </row>
    <row r="963" spans="8:8" ht="13.2" x14ac:dyDescent="0.25">
      <c r="H963" s="8"/>
    </row>
    <row r="964" spans="8:8" ht="13.2" x14ac:dyDescent="0.25">
      <c r="H964" s="8"/>
    </row>
    <row r="965" spans="8:8" ht="13.2" x14ac:dyDescent="0.25">
      <c r="H965" s="8"/>
    </row>
    <row r="966" spans="8:8" ht="13.2" x14ac:dyDescent="0.25">
      <c r="H966" s="8"/>
    </row>
    <row r="967" spans="8:8" ht="13.2" x14ac:dyDescent="0.25">
      <c r="H967" s="8"/>
    </row>
    <row r="968" spans="8:8" ht="13.2" x14ac:dyDescent="0.25">
      <c r="H968" s="8"/>
    </row>
    <row r="969" spans="8:8" ht="13.2" x14ac:dyDescent="0.25">
      <c r="H969" s="8"/>
    </row>
    <row r="970" spans="8:8" ht="13.2" x14ac:dyDescent="0.25">
      <c r="H970" s="8"/>
    </row>
    <row r="971" spans="8:8" ht="13.2" x14ac:dyDescent="0.25">
      <c r="H971" s="8"/>
    </row>
    <row r="972" spans="8:8" ht="13.2" x14ac:dyDescent="0.25">
      <c r="H972" s="8"/>
    </row>
    <row r="973" spans="8:8" ht="13.2" x14ac:dyDescent="0.25">
      <c r="H973" s="8"/>
    </row>
    <row r="974" spans="8:8" ht="13.2" x14ac:dyDescent="0.25">
      <c r="H974" s="8"/>
    </row>
    <row r="975" spans="8:8" ht="13.2" x14ac:dyDescent="0.25">
      <c r="H975" s="8"/>
    </row>
    <row r="976" spans="8:8" ht="13.2" x14ac:dyDescent="0.25">
      <c r="H976" s="8"/>
    </row>
    <row r="977" spans="8:8" ht="13.2" x14ac:dyDescent="0.25">
      <c r="H977" s="8"/>
    </row>
    <row r="978" spans="8:8" ht="13.2" x14ac:dyDescent="0.25">
      <c r="H978" s="8"/>
    </row>
    <row r="979" spans="8:8" ht="13.2" x14ac:dyDescent="0.25">
      <c r="H979" s="8"/>
    </row>
    <row r="980" spans="8:8" ht="13.2" x14ac:dyDescent="0.25">
      <c r="H980" s="8"/>
    </row>
    <row r="981" spans="8:8" ht="13.2" x14ac:dyDescent="0.25">
      <c r="H981" s="8"/>
    </row>
    <row r="982" spans="8:8" ht="13.2" x14ac:dyDescent="0.25">
      <c r="H982" s="8"/>
    </row>
    <row r="983" spans="8:8" ht="13.2" x14ac:dyDescent="0.25">
      <c r="H983" s="8"/>
    </row>
    <row r="984" spans="8:8" ht="13.2" x14ac:dyDescent="0.25">
      <c r="H984" s="8"/>
    </row>
    <row r="985" spans="8:8" ht="13.2" x14ac:dyDescent="0.25">
      <c r="H985" s="8"/>
    </row>
    <row r="986" spans="8:8" ht="13.2" x14ac:dyDescent="0.25">
      <c r="H986" s="8"/>
    </row>
    <row r="987" spans="8:8" ht="13.2" x14ac:dyDescent="0.25">
      <c r="H987" s="8"/>
    </row>
    <row r="988" spans="8:8" ht="13.2" x14ac:dyDescent="0.25">
      <c r="H988" s="8"/>
    </row>
    <row r="989" spans="8:8" ht="13.2" x14ac:dyDescent="0.25">
      <c r="H989" s="8"/>
    </row>
    <row r="990" spans="8:8" ht="13.2" x14ac:dyDescent="0.25">
      <c r="H990" s="8"/>
    </row>
    <row r="991" spans="8:8" ht="13.2" x14ac:dyDescent="0.25">
      <c r="H991" s="8"/>
    </row>
    <row r="992" spans="8:8" ht="13.2" x14ac:dyDescent="0.25">
      <c r="H992" s="8"/>
    </row>
    <row r="993" spans="8:8" ht="13.2" x14ac:dyDescent="0.25">
      <c r="H993" s="8"/>
    </row>
    <row r="994" spans="8:8" ht="13.2" x14ac:dyDescent="0.25">
      <c r="H994" s="8"/>
    </row>
    <row r="995" spans="8:8" ht="13.2" x14ac:dyDescent="0.25">
      <c r="H995" s="8"/>
    </row>
    <row r="996" spans="8:8" ht="13.2" x14ac:dyDescent="0.25">
      <c r="H996" s="8"/>
    </row>
  </sheetData>
  <mergeCells count="7">
    <mergeCell ref="B12:B13"/>
    <mergeCell ref="B14:B15"/>
    <mergeCell ref="B16:B17"/>
    <mergeCell ref="B4:B5"/>
    <mergeCell ref="B6:B7"/>
    <mergeCell ref="B8:B9"/>
    <mergeCell ref="B10:B11"/>
  </mergeCells>
  <conditionalFormatting sqref="I2:I18">
    <cfRule type="cellIs" dxfId="13" priority="1" operator="equal">
      <formula>"Pass"</formula>
    </cfRule>
    <cfRule type="cellIs" dxfId="12" priority="2" operator="equal">
      <formula>"Fail"</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F732B-FA4C-4888-AF9E-56F42C8FBC8D}">
  <sheetPr>
    <outlinePr summaryBelow="0" summaryRight="0"/>
  </sheetPr>
  <dimension ref="A1:O996"/>
  <sheetViews>
    <sheetView zoomScale="85" zoomScaleNormal="85" workbookViewId="0">
      <selection activeCell="B13" sqref="B13"/>
    </sheetView>
  </sheetViews>
  <sheetFormatPr defaultColWidth="12.6640625" defaultRowHeight="15.75" customHeight="1" x14ac:dyDescent="0.25"/>
  <cols>
    <col min="1" max="1" width="14.88671875" customWidth="1"/>
    <col min="2" max="2" width="34.33203125" customWidth="1"/>
    <col min="3" max="3" width="47" customWidth="1"/>
    <col min="4" max="4" width="33" customWidth="1"/>
    <col min="5" max="6" width="22.88671875" customWidth="1"/>
    <col min="7" max="7" width="29" customWidth="1"/>
    <col min="8" max="8" width="24.44140625" customWidth="1"/>
  </cols>
  <sheetData>
    <row r="1" spans="1:15" ht="30" customHeight="1" x14ac:dyDescent="0.25">
      <c r="A1" s="1" t="s">
        <v>0</v>
      </c>
      <c r="B1" s="1" t="s">
        <v>1</v>
      </c>
      <c r="C1" s="1" t="s">
        <v>2</v>
      </c>
      <c r="D1" s="1" t="s">
        <v>3</v>
      </c>
      <c r="E1" s="1" t="s">
        <v>4</v>
      </c>
      <c r="F1" s="1" t="s">
        <v>5</v>
      </c>
      <c r="G1" s="1" t="s">
        <v>6</v>
      </c>
      <c r="H1" s="1" t="s">
        <v>7</v>
      </c>
      <c r="I1" s="1" t="s">
        <v>62</v>
      </c>
      <c r="J1" s="2"/>
      <c r="K1" s="2"/>
      <c r="L1" s="2"/>
      <c r="M1" s="3"/>
      <c r="N1" s="3"/>
      <c r="O1" s="3"/>
    </row>
    <row r="2" spans="1:15" ht="15" x14ac:dyDescent="0.25">
      <c r="A2" s="4" t="s">
        <v>63</v>
      </c>
      <c r="B2" s="4" t="s">
        <v>166</v>
      </c>
      <c r="C2" s="4" t="s">
        <v>167</v>
      </c>
      <c r="D2" s="5" t="s">
        <v>168</v>
      </c>
      <c r="E2" s="4" t="s">
        <v>169</v>
      </c>
      <c r="F2" s="4" t="s">
        <v>68</v>
      </c>
      <c r="G2" s="4" t="s">
        <v>170</v>
      </c>
      <c r="H2" s="4" t="s">
        <v>170</v>
      </c>
      <c r="I2" s="4" t="s">
        <v>70</v>
      </c>
      <c r="J2" s="3"/>
      <c r="K2" s="3"/>
      <c r="L2" s="3"/>
      <c r="M2" s="3"/>
      <c r="N2" s="3"/>
      <c r="O2" s="3"/>
    </row>
    <row r="3" spans="1:15" ht="24.6" customHeight="1" x14ac:dyDescent="0.25">
      <c r="A3" s="6" t="s">
        <v>71</v>
      </c>
      <c r="B3" s="6" t="s">
        <v>171</v>
      </c>
      <c r="C3" s="6" t="s">
        <v>172</v>
      </c>
      <c r="D3" s="5" t="s">
        <v>173</v>
      </c>
      <c r="E3" s="4" t="s">
        <v>170</v>
      </c>
      <c r="F3" s="6" t="s">
        <v>68</v>
      </c>
      <c r="G3" s="6" t="s">
        <v>174</v>
      </c>
      <c r="H3" s="6" t="s">
        <v>174</v>
      </c>
      <c r="I3" s="6" t="s">
        <v>70</v>
      </c>
      <c r="J3" s="3"/>
      <c r="K3" s="3"/>
      <c r="L3" s="3"/>
      <c r="M3" s="3"/>
      <c r="N3" s="3"/>
      <c r="O3" s="3"/>
    </row>
    <row r="4" spans="1:15" ht="30" x14ac:dyDescent="0.25">
      <c r="A4" s="6" t="s">
        <v>78</v>
      </c>
      <c r="B4" s="6" t="s">
        <v>175</v>
      </c>
      <c r="C4" s="6" t="s">
        <v>176</v>
      </c>
      <c r="D4" s="5" t="s">
        <v>177</v>
      </c>
      <c r="E4" s="4" t="s">
        <v>170</v>
      </c>
      <c r="F4" s="6" t="s">
        <v>178</v>
      </c>
      <c r="G4" s="6" t="s">
        <v>179</v>
      </c>
      <c r="H4" s="6" t="s">
        <v>179</v>
      </c>
      <c r="I4" s="6" t="s">
        <v>70</v>
      </c>
      <c r="J4" s="3"/>
      <c r="K4" s="3"/>
      <c r="L4" s="3"/>
      <c r="M4" s="3"/>
      <c r="N4" s="3"/>
      <c r="O4" s="3"/>
    </row>
    <row r="5" spans="1:15" ht="30" x14ac:dyDescent="0.25">
      <c r="A5" s="6" t="s">
        <v>85</v>
      </c>
      <c r="B5" s="4" t="s">
        <v>180</v>
      </c>
      <c r="C5" s="6" t="s">
        <v>181</v>
      </c>
      <c r="D5" s="5" t="s">
        <v>182</v>
      </c>
      <c r="E5" s="6" t="s">
        <v>169</v>
      </c>
      <c r="F5" s="6" t="s">
        <v>68</v>
      </c>
      <c r="G5" s="6" t="s">
        <v>183</v>
      </c>
      <c r="H5" s="6" t="s">
        <v>183</v>
      </c>
      <c r="I5" s="6" t="s">
        <v>70</v>
      </c>
      <c r="J5" s="3"/>
      <c r="K5" s="3"/>
      <c r="L5" s="3"/>
      <c r="M5" s="3"/>
      <c r="N5" s="3"/>
      <c r="O5" s="3"/>
    </row>
    <row r="6" spans="1:15" ht="30" x14ac:dyDescent="0.25">
      <c r="A6" s="4" t="s">
        <v>90</v>
      </c>
      <c r="B6" s="6" t="s">
        <v>184</v>
      </c>
      <c r="C6" s="4" t="s">
        <v>185</v>
      </c>
      <c r="D6" s="5" t="s">
        <v>186</v>
      </c>
      <c r="E6" s="4" t="s">
        <v>170</v>
      </c>
      <c r="F6" s="4" t="s">
        <v>68</v>
      </c>
      <c r="G6" s="4" t="s">
        <v>187</v>
      </c>
      <c r="H6" s="4" t="s">
        <v>187</v>
      </c>
      <c r="I6" s="4" t="s">
        <v>70</v>
      </c>
      <c r="J6" s="3"/>
      <c r="K6" s="3"/>
      <c r="L6" s="3"/>
      <c r="M6" s="3"/>
      <c r="N6" s="3"/>
      <c r="O6" s="3"/>
    </row>
    <row r="7" spans="1:15" ht="45" x14ac:dyDescent="0.25">
      <c r="A7" s="6" t="s">
        <v>97</v>
      </c>
      <c r="B7" s="4" t="s">
        <v>188</v>
      </c>
      <c r="C7" s="6" t="s">
        <v>189</v>
      </c>
      <c r="D7" s="5" t="s">
        <v>190</v>
      </c>
      <c r="E7" s="4" t="s">
        <v>170</v>
      </c>
      <c r="F7" s="6" t="s">
        <v>68</v>
      </c>
      <c r="G7" s="6" t="s">
        <v>191</v>
      </c>
      <c r="H7" s="6" t="s">
        <v>191</v>
      </c>
      <c r="I7" s="6" t="s">
        <v>70</v>
      </c>
      <c r="J7" s="3"/>
      <c r="K7" s="3"/>
      <c r="L7" s="3"/>
      <c r="M7" s="3"/>
      <c r="N7" s="3"/>
      <c r="O7" s="3"/>
    </row>
    <row r="8" spans="1:15" ht="30" x14ac:dyDescent="0.25">
      <c r="A8" s="6" t="s">
        <v>102</v>
      </c>
      <c r="B8" s="6" t="s">
        <v>192</v>
      </c>
      <c r="C8" s="6" t="s">
        <v>193</v>
      </c>
      <c r="D8" s="5" t="s">
        <v>194</v>
      </c>
      <c r="E8" s="4" t="s">
        <v>195</v>
      </c>
      <c r="F8" s="6" t="s">
        <v>196</v>
      </c>
      <c r="G8" s="6" t="s">
        <v>197</v>
      </c>
      <c r="H8" s="6" t="s">
        <v>197</v>
      </c>
      <c r="I8" s="6" t="s">
        <v>70</v>
      </c>
      <c r="J8" s="3"/>
      <c r="K8" s="3"/>
      <c r="L8" s="3"/>
      <c r="M8" s="3"/>
      <c r="N8" s="3"/>
      <c r="O8" s="3"/>
    </row>
    <row r="9" spans="1:15" ht="30" x14ac:dyDescent="0.25">
      <c r="A9" s="6" t="s">
        <v>108</v>
      </c>
      <c r="B9" s="4" t="s">
        <v>198</v>
      </c>
      <c r="C9" s="6" t="s">
        <v>199</v>
      </c>
      <c r="D9" s="5" t="s">
        <v>200</v>
      </c>
      <c r="E9" s="6" t="s">
        <v>201</v>
      </c>
      <c r="F9" s="6" t="s">
        <v>68</v>
      </c>
      <c r="G9" s="6" t="s">
        <v>202</v>
      </c>
      <c r="H9" s="6" t="s">
        <v>202</v>
      </c>
      <c r="I9" s="6" t="s">
        <v>70</v>
      </c>
      <c r="J9" s="3"/>
      <c r="K9" s="3"/>
      <c r="L9" s="3"/>
      <c r="M9" s="3"/>
      <c r="N9" s="3"/>
      <c r="O9" s="3"/>
    </row>
    <row r="10" spans="1:15" ht="30" x14ac:dyDescent="0.25">
      <c r="A10" s="4" t="s">
        <v>113</v>
      </c>
      <c r="B10" s="6" t="s">
        <v>203</v>
      </c>
      <c r="C10" s="4" t="s">
        <v>204</v>
      </c>
      <c r="D10" s="5" t="s">
        <v>205</v>
      </c>
      <c r="E10" s="4" t="s">
        <v>201</v>
      </c>
      <c r="F10" s="4" t="s">
        <v>68</v>
      </c>
      <c r="G10" s="4" t="s">
        <v>206</v>
      </c>
      <c r="H10" s="4" t="s">
        <v>206</v>
      </c>
      <c r="I10" s="4" t="s">
        <v>70</v>
      </c>
      <c r="J10" s="3"/>
      <c r="K10" s="3"/>
      <c r="L10" s="3"/>
      <c r="M10" s="3"/>
      <c r="N10" s="3"/>
      <c r="O10" s="3"/>
    </row>
    <row r="11" spans="1:15" ht="30" x14ac:dyDescent="0.25">
      <c r="A11" s="6" t="s">
        <v>121</v>
      </c>
      <c r="B11" s="4" t="s">
        <v>207</v>
      </c>
      <c r="C11" s="6" t="s">
        <v>208</v>
      </c>
      <c r="D11" s="5" t="s">
        <v>209</v>
      </c>
      <c r="E11" s="4" t="s">
        <v>201</v>
      </c>
      <c r="F11" s="6" t="s">
        <v>178</v>
      </c>
      <c r="G11" s="6" t="s">
        <v>210</v>
      </c>
      <c r="H11" s="6" t="s">
        <v>210</v>
      </c>
      <c r="I11" s="6" t="s">
        <v>70</v>
      </c>
      <c r="J11" s="3"/>
      <c r="K11" s="3"/>
      <c r="L11" s="3"/>
      <c r="M11" s="3"/>
      <c r="N11" s="3"/>
      <c r="O11" s="3"/>
    </row>
    <row r="12" spans="1:15" ht="30" x14ac:dyDescent="0.25">
      <c r="A12" s="6" t="s">
        <v>127</v>
      </c>
      <c r="B12" s="6" t="s">
        <v>211</v>
      </c>
      <c r="C12" s="6" t="s">
        <v>212</v>
      </c>
      <c r="D12" s="5" t="s">
        <v>213</v>
      </c>
      <c r="E12" s="4" t="s">
        <v>201</v>
      </c>
      <c r="F12" s="6" t="s">
        <v>68</v>
      </c>
      <c r="G12" s="6" t="s">
        <v>214</v>
      </c>
      <c r="H12" s="9" t="s">
        <v>214</v>
      </c>
      <c r="I12" s="6" t="s">
        <v>70</v>
      </c>
      <c r="J12" s="3"/>
      <c r="K12" s="3"/>
      <c r="L12" s="3"/>
      <c r="M12" s="3"/>
      <c r="N12" s="3"/>
      <c r="O12" s="3"/>
    </row>
    <row r="13" spans="1:15" ht="75" x14ac:dyDescent="0.25">
      <c r="A13" s="6" t="s">
        <v>134</v>
      </c>
      <c r="B13" s="4" t="s">
        <v>215</v>
      </c>
      <c r="C13" s="6" t="s">
        <v>216</v>
      </c>
      <c r="D13" s="5" t="s">
        <v>217</v>
      </c>
      <c r="E13" s="6" t="s">
        <v>218</v>
      </c>
      <c r="F13" s="6" t="s">
        <v>219</v>
      </c>
      <c r="G13" s="6" t="s">
        <v>220</v>
      </c>
      <c r="H13" s="6" t="s">
        <v>221</v>
      </c>
      <c r="I13" s="6" t="s">
        <v>70</v>
      </c>
      <c r="J13" s="3"/>
      <c r="K13" s="3"/>
      <c r="L13" s="3"/>
      <c r="M13" s="3"/>
      <c r="N13" s="3"/>
      <c r="O13" s="3"/>
    </row>
    <row r="14" spans="1:15" ht="30" x14ac:dyDescent="0.25">
      <c r="A14" s="4" t="s">
        <v>140</v>
      </c>
      <c r="B14" s="6" t="s">
        <v>222</v>
      </c>
      <c r="C14" s="4" t="s">
        <v>223</v>
      </c>
      <c r="D14" s="5" t="s">
        <v>224</v>
      </c>
      <c r="E14" s="4" t="s">
        <v>201</v>
      </c>
      <c r="F14" s="4" t="s">
        <v>68</v>
      </c>
      <c r="G14" s="4" t="s">
        <v>225</v>
      </c>
      <c r="H14" s="4" t="s">
        <v>225</v>
      </c>
      <c r="I14" s="4" t="s">
        <v>70</v>
      </c>
      <c r="J14" s="3"/>
      <c r="K14" s="3"/>
      <c r="L14" s="3"/>
      <c r="M14" s="3"/>
      <c r="N14" s="3"/>
      <c r="O14" s="3"/>
    </row>
    <row r="15" spans="1:15" ht="30" x14ac:dyDescent="0.25">
      <c r="A15" s="6" t="s">
        <v>145</v>
      </c>
      <c r="B15" s="4" t="s">
        <v>226</v>
      </c>
      <c r="C15" s="6" t="s">
        <v>227</v>
      </c>
      <c r="D15" s="5" t="s">
        <v>228</v>
      </c>
      <c r="E15" s="4" t="s">
        <v>229</v>
      </c>
      <c r="F15" s="6" t="s">
        <v>68</v>
      </c>
      <c r="G15" s="6" t="s">
        <v>230</v>
      </c>
      <c r="H15" s="6" t="s">
        <v>230</v>
      </c>
      <c r="I15" s="6" t="s">
        <v>70</v>
      </c>
      <c r="J15" s="3"/>
      <c r="K15" s="3"/>
      <c r="L15" s="3"/>
      <c r="M15" s="3"/>
      <c r="N15" s="3"/>
      <c r="O15" s="3"/>
    </row>
    <row r="16" spans="1:15" ht="45" x14ac:dyDescent="0.25">
      <c r="A16" s="6" t="s">
        <v>150</v>
      </c>
      <c r="B16" s="6" t="s">
        <v>231</v>
      </c>
      <c r="C16" s="6" t="s">
        <v>232</v>
      </c>
      <c r="D16" s="5" t="s">
        <v>233</v>
      </c>
      <c r="E16" s="4" t="s">
        <v>195</v>
      </c>
      <c r="F16" s="6" t="s">
        <v>234</v>
      </c>
      <c r="G16" s="6" t="s">
        <v>235</v>
      </c>
      <c r="H16" s="6" t="s">
        <v>235</v>
      </c>
      <c r="I16" s="6" t="s">
        <v>70</v>
      </c>
      <c r="J16" s="3"/>
      <c r="K16" s="3"/>
      <c r="L16" s="3"/>
      <c r="M16" s="3"/>
      <c r="N16" s="3"/>
      <c r="O16" s="3"/>
    </row>
    <row r="17" spans="8:15" ht="15" x14ac:dyDescent="0.25">
      <c r="H17" s="8"/>
      <c r="I17" s="3"/>
      <c r="J17" s="3"/>
      <c r="K17" s="3"/>
      <c r="L17" s="3"/>
      <c r="M17" s="3"/>
      <c r="N17" s="3"/>
      <c r="O17" s="3"/>
    </row>
    <row r="18" spans="8:15" ht="15" x14ac:dyDescent="0.25">
      <c r="H18" s="8"/>
      <c r="I18" s="3"/>
      <c r="J18" s="3"/>
      <c r="K18" s="3"/>
      <c r="L18" s="3"/>
      <c r="M18" s="3"/>
      <c r="N18" s="3"/>
      <c r="O18" s="3"/>
    </row>
    <row r="19" spans="8:15" ht="15" x14ac:dyDescent="0.25">
      <c r="H19" s="8"/>
      <c r="I19" s="3"/>
      <c r="J19" s="3"/>
      <c r="K19" s="3"/>
      <c r="L19" s="3"/>
      <c r="M19" s="3"/>
      <c r="N19" s="3"/>
    </row>
    <row r="20" spans="8:15" ht="15" x14ac:dyDescent="0.25">
      <c r="H20" s="8"/>
      <c r="I20" s="3"/>
      <c r="J20" s="3"/>
      <c r="K20" s="3"/>
      <c r="L20" s="3"/>
      <c r="M20" s="3"/>
      <c r="N20" s="3"/>
    </row>
    <row r="21" spans="8:15" ht="15" x14ac:dyDescent="0.25">
      <c r="H21" s="8"/>
      <c r="I21" s="3"/>
      <c r="J21" s="3"/>
      <c r="K21" s="3"/>
      <c r="L21" s="3"/>
      <c r="M21" s="3"/>
      <c r="N21" s="3"/>
    </row>
    <row r="22" spans="8:15" ht="15" x14ac:dyDescent="0.25">
      <c r="H22" s="8"/>
      <c r="I22" s="3"/>
      <c r="J22" s="3"/>
      <c r="K22" s="3"/>
      <c r="L22" s="3"/>
      <c r="M22" s="3"/>
      <c r="N22" s="3"/>
    </row>
    <row r="23" spans="8:15" ht="15" x14ac:dyDescent="0.25">
      <c r="H23" s="8"/>
      <c r="I23" s="3"/>
      <c r="J23" s="3"/>
      <c r="K23" s="3"/>
      <c r="L23" s="3"/>
      <c r="M23" s="3"/>
      <c r="N23" s="3"/>
    </row>
    <row r="24" spans="8:15" ht="15" x14ac:dyDescent="0.25">
      <c r="H24" s="8"/>
      <c r="I24" s="3"/>
      <c r="J24" s="3"/>
      <c r="K24" s="3"/>
      <c r="L24" s="3"/>
      <c r="M24" s="3"/>
      <c r="N24" s="3"/>
    </row>
    <row r="25" spans="8:15" ht="15" x14ac:dyDescent="0.25">
      <c r="H25" s="8"/>
      <c r="I25" s="3"/>
      <c r="J25" s="3"/>
      <c r="K25" s="3"/>
      <c r="L25" s="3"/>
      <c r="M25" s="3"/>
      <c r="N25" s="3"/>
    </row>
    <row r="26" spans="8:15" ht="15" x14ac:dyDescent="0.25">
      <c r="H26" s="8"/>
      <c r="I26" s="3"/>
      <c r="J26" s="3"/>
      <c r="K26" s="3"/>
      <c r="L26" s="3"/>
      <c r="M26" s="3"/>
      <c r="N26" s="3"/>
    </row>
    <row r="27" spans="8:15" ht="15" x14ac:dyDescent="0.25">
      <c r="H27" s="8"/>
      <c r="I27" s="3"/>
      <c r="J27" s="3"/>
      <c r="K27" s="3"/>
      <c r="L27" s="3"/>
      <c r="M27" s="3"/>
      <c r="N27" s="3"/>
    </row>
    <row r="28" spans="8:15" ht="15" x14ac:dyDescent="0.25">
      <c r="H28" s="8"/>
      <c r="I28" s="3"/>
      <c r="J28" s="3"/>
      <c r="K28" s="3"/>
      <c r="L28" s="3"/>
      <c r="M28" s="3"/>
      <c r="N28" s="3"/>
    </row>
    <row r="29" spans="8:15" ht="15" x14ac:dyDescent="0.25">
      <c r="H29" s="8"/>
      <c r="I29" s="3"/>
      <c r="J29" s="3"/>
      <c r="K29" s="3"/>
      <c r="L29" s="3"/>
      <c r="M29" s="3"/>
      <c r="N29" s="3"/>
    </row>
    <row r="30" spans="8:15" ht="15" x14ac:dyDescent="0.25">
      <c r="H30" s="8"/>
      <c r="J30" s="3"/>
      <c r="K30" s="3"/>
      <c r="L30" s="3"/>
      <c r="M30" s="3"/>
      <c r="N30" s="3"/>
    </row>
    <row r="31" spans="8:15" ht="15" x14ac:dyDescent="0.25">
      <c r="H31" s="8"/>
      <c r="J31" s="3"/>
      <c r="K31" s="3"/>
      <c r="L31" s="3"/>
      <c r="M31" s="3"/>
      <c r="N31" s="3"/>
    </row>
    <row r="32" spans="8:15" ht="15" x14ac:dyDescent="0.25">
      <c r="H32" s="8"/>
      <c r="J32" s="3"/>
      <c r="K32" s="3"/>
      <c r="L32" s="3"/>
      <c r="M32" s="3"/>
      <c r="N32" s="3"/>
    </row>
    <row r="33" spans="8:15" ht="15" x14ac:dyDescent="0.25">
      <c r="H33" s="8"/>
      <c r="J33" s="3"/>
      <c r="K33" s="3"/>
      <c r="L33" s="3"/>
      <c r="M33" s="3"/>
      <c r="N33" s="3"/>
    </row>
    <row r="34" spans="8:15" ht="15" x14ac:dyDescent="0.25">
      <c r="H34" s="8"/>
      <c r="J34" s="3"/>
      <c r="K34" s="3"/>
      <c r="L34" s="3"/>
      <c r="M34" s="3"/>
      <c r="N34" s="3"/>
      <c r="O34" s="3"/>
    </row>
    <row r="35" spans="8:15" ht="15" x14ac:dyDescent="0.25">
      <c r="H35" s="8"/>
      <c r="J35" s="3"/>
      <c r="K35" s="3"/>
      <c r="L35" s="3"/>
      <c r="M35" s="3"/>
      <c r="N35" s="3"/>
      <c r="O35" s="3"/>
    </row>
    <row r="36" spans="8:15" ht="15" x14ac:dyDescent="0.25">
      <c r="H36" s="8"/>
      <c r="J36" s="3"/>
      <c r="K36" s="3"/>
      <c r="L36" s="3"/>
      <c r="M36" s="3"/>
      <c r="N36" s="3"/>
      <c r="O36" s="3"/>
    </row>
    <row r="37" spans="8:15" ht="15" x14ac:dyDescent="0.25">
      <c r="H37" s="8"/>
      <c r="J37" s="3"/>
      <c r="K37" s="3"/>
      <c r="L37" s="3"/>
      <c r="M37" s="3"/>
      <c r="N37" s="3"/>
      <c r="O37" s="3"/>
    </row>
    <row r="38" spans="8:15" ht="15" x14ac:dyDescent="0.25">
      <c r="H38" s="8"/>
      <c r="J38" s="3"/>
      <c r="K38" s="3"/>
      <c r="L38" s="3"/>
      <c r="M38" s="3"/>
      <c r="N38" s="3"/>
      <c r="O38" s="3"/>
    </row>
    <row r="39" spans="8:15" ht="15" x14ac:dyDescent="0.25">
      <c r="H39" s="8"/>
      <c r="J39" s="3"/>
      <c r="K39" s="3"/>
      <c r="L39" s="3"/>
      <c r="M39" s="3"/>
      <c r="N39" s="3"/>
      <c r="O39" s="3"/>
    </row>
    <row r="40" spans="8:15" ht="15" x14ac:dyDescent="0.25">
      <c r="H40" s="8"/>
      <c r="J40" s="3"/>
      <c r="K40" s="3"/>
      <c r="L40" s="3"/>
      <c r="M40" s="3"/>
      <c r="N40" s="3"/>
      <c r="O40" s="3"/>
    </row>
    <row r="41" spans="8:15" ht="15" x14ac:dyDescent="0.25">
      <c r="H41" s="8"/>
      <c r="J41" s="3"/>
      <c r="K41" s="3"/>
      <c r="L41" s="3"/>
      <c r="M41" s="3"/>
      <c r="N41" s="3"/>
      <c r="O41" s="3"/>
    </row>
    <row r="42" spans="8:15" ht="15" x14ac:dyDescent="0.25">
      <c r="H42" s="8"/>
      <c r="J42" s="3"/>
      <c r="K42" s="3"/>
      <c r="L42" s="3"/>
      <c r="M42" s="3"/>
      <c r="N42" s="3"/>
      <c r="O42" s="3"/>
    </row>
    <row r="43" spans="8:15" ht="15" x14ac:dyDescent="0.25">
      <c r="H43" s="8"/>
      <c r="J43" s="3"/>
      <c r="K43" s="3"/>
      <c r="L43" s="3"/>
      <c r="M43" s="3"/>
      <c r="N43" s="3"/>
      <c r="O43" s="3"/>
    </row>
    <row r="44" spans="8:15" ht="15" x14ac:dyDescent="0.25">
      <c r="H44" s="8"/>
      <c r="J44" s="3"/>
      <c r="K44" s="3"/>
      <c r="L44" s="3"/>
      <c r="M44" s="3"/>
      <c r="N44" s="3"/>
      <c r="O44" s="3"/>
    </row>
    <row r="45" spans="8:15" ht="15" x14ac:dyDescent="0.25">
      <c r="H45" s="8"/>
      <c r="J45" s="3"/>
      <c r="K45" s="3"/>
      <c r="L45" s="3"/>
      <c r="M45" s="3"/>
      <c r="N45" s="3"/>
      <c r="O45" s="3"/>
    </row>
    <row r="46" spans="8:15" ht="15" x14ac:dyDescent="0.25">
      <c r="H46" s="8"/>
      <c r="J46" s="3"/>
      <c r="K46" s="3"/>
      <c r="L46" s="3"/>
      <c r="M46" s="3"/>
      <c r="N46" s="3"/>
      <c r="O46" s="3"/>
    </row>
    <row r="47" spans="8:15" ht="13.2" x14ac:dyDescent="0.25">
      <c r="H47" s="8"/>
    </row>
    <row r="48" spans="8:15" ht="13.2" x14ac:dyDescent="0.25">
      <c r="H48" s="8"/>
    </row>
    <row r="49" spans="8:8" ht="13.2" x14ac:dyDescent="0.25">
      <c r="H49" s="8"/>
    </row>
    <row r="50" spans="8:8" ht="13.2" x14ac:dyDescent="0.25">
      <c r="H50" s="8"/>
    </row>
    <row r="51" spans="8:8" ht="13.2" x14ac:dyDescent="0.25">
      <c r="H51" s="8"/>
    </row>
    <row r="52" spans="8:8" ht="13.2" x14ac:dyDescent="0.25">
      <c r="H52" s="8"/>
    </row>
    <row r="53" spans="8:8" ht="13.2" x14ac:dyDescent="0.25">
      <c r="H53" s="8"/>
    </row>
    <row r="54" spans="8:8" ht="13.2" x14ac:dyDescent="0.25">
      <c r="H54" s="8"/>
    </row>
    <row r="55" spans="8:8" ht="13.2" x14ac:dyDescent="0.25">
      <c r="H55" s="8"/>
    </row>
    <row r="56" spans="8:8" ht="13.2" x14ac:dyDescent="0.25">
      <c r="H56" s="8"/>
    </row>
    <row r="57" spans="8:8" ht="13.2" x14ac:dyDescent="0.25">
      <c r="H57" s="8"/>
    </row>
    <row r="58" spans="8:8" ht="13.2" x14ac:dyDescent="0.25">
      <c r="H58" s="8"/>
    </row>
    <row r="59" spans="8:8" ht="13.2" x14ac:dyDescent="0.25">
      <c r="H59" s="8"/>
    </row>
    <row r="60" spans="8:8" ht="13.2" x14ac:dyDescent="0.25">
      <c r="H60" s="8"/>
    </row>
    <row r="61" spans="8:8" ht="13.2" x14ac:dyDescent="0.25">
      <c r="H61" s="8"/>
    </row>
    <row r="62" spans="8:8" ht="13.2" x14ac:dyDescent="0.25">
      <c r="H62" s="8"/>
    </row>
    <row r="63" spans="8:8" ht="13.2" x14ac:dyDescent="0.25">
      <c r="H63" s="8"/>
    </row>
    <row r="64" spans="8:8" ht="13.2" x14ac:dyDescent="0.25">
      <c r="H64" s="8"/>
    </row>
    <row r="65" spans="8:8" ht="13.2" x14ac:dyDescent="0.25">
      <c r="H65" s="8"/>
    </row>
    <row r="66" spans="8:8" ht="13.2" x14ac:dyDescent="0.25">
      <c r="H66" s="8"/>
    </row>
    <row r="67" spans="8:8" ht="13.2" x14ac:dyDescent="0.25">
      <c r="H67" s="8"/>
    </row>
    <row r="68" spans="8:8" ht="13.2" x14ac:dyDescent="0.25">
      <c r="H68" s="8"/>
    </row>
    <row r="69" spans="8:8" ht="13.2" x14ac:dyDescent="0.25">
      <c r="H69" s="8"/>
    </row>
    <row r="70" spans="8:8" ht="13.2" x14ac:dyDescent="0.25">
      <c r="H70" s="8"/>
    </row>
    <row r="71" spans="8:8" ht="13.2" x14ac:dyDescent="0.25">
      <c r="H71" s="8"/>
    </row>
    <row r="72" spans="8:8" ht="13.2" x14ac:dyDescent="0.25">
      <c r="H72" s="8"/>
    </row>
    <row r="73" spans="8:8" ht="13.2" x14ac:dyDescent="0.25">
      <c r="H73" s="8"/>
    </row>
    <row r="74" spans="8:8" ht="13.2" x14ac:dyDescent="0.25">
      <c r="H74" s="8"/>
    </row>
    <row r="75" spans="8:8" ht="13.2" x14ac:dyDescent="0.25">
      <c r="H75" s="8"/>
    </row>
    <row r="76" spans="8:8" ht="13.2" x14ac:dyDescent="0.25">
      <c r="H76" s="8"/>
    </row>
    <row r="77" spans="8:8" ht="13.2" x14ac:dyDescent="0.25">
      <c r="H77" s="8"/>
    </row>
    <row r="78" spans="8:8" ht="13.2" x14ac:dyDescent="0.25">
      <c r="H78" s="8"/>
    </row>
    <row r="79" spans="8:8" ht="13.2" x14ac:dyDescent="0.25">
      <c r="H79" s="8"/>
    </row>
    <row r="80" spans="8:8" ht="13.2" x14ac:dyDescent="0.25">
      <c r="H80" s="8"/>
    </row>
    <row r="81" spans="8:8" ht="13.2" x14ac:dyDescent="0.25">
      <c r="H81" s="8"/>
    </row>
    <row r="82" spans="8:8" ht="13.2" x14ac:dyDescent="0.25">
      <c r="H82" s="8"/>
    </row>
    <row r="83" spans="8:8" ht="13.2" x14ac:dyDescent="0.25">
      <c r="H83" s="8"/>
    </row>
    <row r="84" spans="8:8" ht="13.2" x14ac:dyDescent="0.25">
      <c r="H84" s="8"/>
    </row>
    <row r="85" spans="8:8" ht="13.2" x14ac:dyDescent="0.25">
      <c r="H85" s="8"/>
    </row>
    <row r="86" spans="8:8" ht="13.2" x14ac:dyDescent="0.25">
      <c r="H86" s="8"/>
    </row>
    <row r="87" spans="8:8" ht="13.2" x14ac:dyDescent="0.25">
      <c r="H87" s="8"/>
    </row>
    <row r="88" spans="8:8" ht="13.2" x14ac:dyDescent="0.25">
      <c r="H88" s="8"/>
    </row>
    <row r="89" spans="8:8" ht="13.2" x14ac:dyDescent="0.25">
      <c r="H89" s="8"/>
    </row>
    <row r="90" spans="8:8" ht="13.2" x14ac:dyDescent="0.25">
      <c r="H90" s="8"/>
    </row>
    <row r="91" spans="8:8" ht="13.2" x14ac:dyDescent="0.25">
      <c r="H91" s="8"/>
    </row>
    <row r="92" spans="8:8" ht="13.2" x14ac:dyDescent="0.25">
      <c r="H92" s="8"/>
    </row>
    <row r="93" spans="8:8" ht="13.2" x14ac:dyDescent="0.25">
      <c r="H93" s="8"/>
    </row>
    <row r="94" spans="8:8" ht="13.2" x14ac:dyDescent="0.25">
      <c r="H94" s="8"/>
    </row>
    <row r="95" spans="8:8" ht="13.2" x14ac:dyDescent="0.25">
      <c r="H95" s="8"/>
    </row>
    <row r="96" spans="8:8" ht="13.2" x14ac:dyDescent="0.25">
      <c r="H96" s="8"/>
    </row>
    <row r="97" spans="8:8" ht="13.2" x14ac:dyDescent="0.25">
      <c r="H97" s="8"/>
    </row>
    <row r="98" spans="8:8" ht="13.2" x14ac:dyDescent="0.25">
      <c r="H98" s="8"/>
    </row>
    <row r="99" spans="8:8" ht="13.2" x14ac:dyDescent="0.25">
      <c r="H99" s="8"/>
    </row>
    <row r="100" spans="8:8" ht="13.2" x14ac:dyDescent="0.25">
      <c r="H100" s="8"/>
    </row>
    <row r="101" spans="8:8" ht="13.2" x14ac:dyDescent="0.25">
      <c r="H101" s="8"/>
    </row>
    <row r="102" spans="8:8" ht="13.2" x14ac:dyDescent="0.25">
      <c r="H102" s="8"/>
    </row>
    <row r="103" spans="8:8" ht="13.2" x14ac:dyDescent="0.25">
      <c r="H103" s="8"/>
    </row>
    <row r="104" spans="8:8" ht="13.2" x14ac:dyDescent="0.25">
      <c r="H104" s="8"/>
    </row>
    <row r="105" spans="8:8" ht="13.2" x14ac:dyDescent="0.25">
      <c r="H105" s="8"/>
    </row>
    <row r="106" spans="8:8" ht="13.2" x14ac:dyDescent="0.25">
      <c r="H106" s="8"/>
    </row>
    <row r="107" spans="8:8" ht="13.2" x14ac:dyDescent="0.25">
      <c r="H107" s="8"/>
    </row>
    <row r="108" spans="8:8" ht="13.2" x14ac:dyDescent="0.25">
      <c r="H108" s="8"/>
    </row>
    <row r="109" spans="8:8" ht="13.2" x14ac:dyDescent="0.25">
      <c r="H109" s="8"/>
    </row>
    <row r="110" spans="8:8" ht="13.2" x14ac:dyDescent="0.25">
      <c r="H110" s="8"/>
    </row>
    <row r="111" spans="8:8" ht="13.2" x14ac:dyDescent="0.25">
      <c r="H111" s="8"/>
    </row>
    <row r="112" spans="8:8" ht="13.2" x14ac:dyDescent="0.25">
      <c r="H112" s="8"/>
    </row>
    <row r="113" spans="8:8" ht="13.2" x14ac:dyDescent="0.25">
      <c r="H113" s="8"/>
    </row>
    <row r="114" spans="8:8" ht="13.2" x14ac:dyDescent="0.25">
      <c r="H114" s="8"/>
    </row>
    <row r="115" spans="8:8" ht="13.2" x14ac:dyDescent="0.25">
      <c r="H115" s="8"/>
    </row>
    <row r="116" spans="8:8" ht="13.2" x14ac:dyDescent="0.25">
      <c r="H116" s="8"/>
    </row>
    <row r="117" spans="8:8" ht="13.2" x14ac:dyDescent="0.25">
      <c r="H117" s="8"/>
    </row>
    <row r="118" spans="8:8" ht="13.2" x14ac:dyDescent="0.25">
      <c r="H118" s="8"/>
    </row>
    <row r="119" spans="8:8" ht="13.2" x14ac:dyDescent="0.25">
      <c r="H119" s="8"/>
    </row>
    <row r="120" spans="8:8" ht="13.2" x14ac:dyDescent="0.25">
      <c r="H120" s="8"/>
    </row>
    <row r="121" spans="8:8" ht="13.2" x14ac:dyDescent="0.25">
      <c r="H121" s="8"/>
    </row>
    <row r="122" spans="8:8" ht="13.2" x14ac:dyDescent="0.25">
      <c r="H122" s="8"/>
    </row>
    <row r="123" spans="8:8" ht="13.2" x14ac:dyDescent="0.25">
      <c r="H123" s="8"/>
    </row>
    <row r="124" spans="8:8" ht="13.2" x14ac:dyDescent="0.25">
      <c r="H124" s="8"/>
    </row>
    <row r="125" spans="8:8" ht="13.2" x14ac:dyDescent="0.25">
      <c r="H125" s="8"/>
    </row>
    <row r="126" spans="8:8" ht="13.2" x14ac:dyDescent="0.25">
      <c r="H126" s="8"/>
    </row>
    <row r="127" spans="8:8" ht="13.2" x14ac:dyDescent="0.25">
      <c r="H127" s="8"/>
    </row>
    <row r="128" spans="8:8" ht="13.2" x14ac:dyDescent="0.25">
      <c r="H128" s="8"/>
    </row>
    <row r="129" spans="8:8" ht="13.2" x14ac:dyDescent="0.25">
      <c r="H129" s="8"/>
    </row>
    <row r="130" spans="8:8" ht="13.2" x14ac:dyDescent="0.25">
      <c r="H130" s="8"/>
    </row>
    <row r="131" spans="8:8" ht="13.2" x14ac:dyDescent="0.25">
      <c r="H131" s="8"/>
    </row>
    <row r="132" spans="8:8" ht="13.2" x14ac:dyDescent="0.25">
      <c r="H132" s="8"/>
    </row>
    <row r="133" spans="8:8" ht="13.2" x14ac:dyDescent="0.25">
      <c r="H133" s="8"/>
    </row>
    <row r="134" spans="8:8" ht="13.2" x14ac:dyDescent="0.25">
      <c r="H134" s="8"/>
    </row>
    <row r="135" spans="8:8" ht="13.2" x14ac:dyDescent="0.25">
      <c r="H135" s="8"/>
    </row>
    <row r="136" spans="8:8" ht="13.2" x14ac:dyDescent="0.25">
      <c r="H136" s="8"/>
    </row>
    <row r="137" spans="8:8" ht="13.2" x14ac:dyDescent="0.25">
      <c r="H137" s="8"/>
    </row>
    <row r="138" spans="8:8" ht="13.2" x14ac:dyDescent="0.25">
      <c r="H138" s="8"/>
    </row>
    <row r="139" spans="8:8" ht="13.2" x14ac:dyDescent="0.25">
      <c r="H139" s="8"/>
    </row>
    <row r="140" spans="8:8" ht="13.2" x14ac:dyDescent="0.25">
      <c r="H140" s="8"/>
    </row>
    <row r="141" spans="8:8" ht="13.2" x14ac:dyDescent="0.25">
      <c r="H141" s="8"/>
    </row>
    <row r="142" spans="8:8" ht="13.2" x14ac:dyDescent="0.25">
      <c r="H142" s="8"/>
    </row>
    <row r="143" spans="8:8" ht="13.2" x14ac:dyDescent="0.25">
      <c r="H143" s="8"/>
    </row>
    <row r="144" spans="8:8" ht="13.2" x14ac:dyDescent="0.25">
      <c r="H144" s="8"/>
    </row>
    <row r="145" spans="8:8" ht="13.2" x14ac:dyDescent="0.25">
      <c r="H145" s="8"/>
    </row>
    <row r="146" spans="8:8" ht="13.2" x14ac:dyDescent="0.25">
      <c r="H146" s="8"/>
    </row>
    <row r="147" spans="8:8" ht="13.2" x14ac:dyDescent="0.25">
      <c r="H147" s="8"/>
    </row>
    <row r="148" spans="8:8" ht="13.2" x14ac:dyDescent="0.25">
      <c r="H148" s="8"/>
    </row>
    <row r="149" spans="8:8" ht="13.2" x14ac:dyDescent="0.25">
      <c r="H149" s="8"/>
    </row>
    <row r="150" spans="8:8" ht="13.2" x14ac:dyDescent="0.25">
      <c r="H150" s="8"/>
    </row>
    <row r="151" spans="8:8" ht="13.2" x14ac:dyDescent="0.25">
      <c r="H151" s="8"/>
    </row>
    <row r="152" spans="8:8" ht="13.2" x14ac:dyDescent="0.25">
      <c r="H152" s="8"/>
    </row>
    <row r="153" spans="8:8" ht="13.2" x14ac:dyDescent="0.25">
      <c r="H153" s="8"/>
    </row>
    <row r="154" spans="8:8" ht="13.2" x14ac:dyDescent="0.25">
      <c r="H154" s="8"/>
    </row>
    <row r="155" spans="8:8" ht="13.2" x14ac:dyDescent="0.25">
      <c r="H155" s="8"/>
    </row>
    <row r="156" spans="8:8" ht="13.2" x14ac:dyDescent="0.25">
      <c r="H156" s="8"/>
    </row>
    <row r="157" spans="8:8" ht="13.2" x14ac:dyDescent="0.25">
      <c r="H157" s="8"/>
    </row>
    <row r="158" spans="8:8" ht="13.2" x14ac:dyDescent="0.25">
      <c r="H158" s="8"/>
    </row>
    <row r="159" spans="8:8" ht="13.2" x14ac:dyDescent="0.25">
      <c r="H159" s="8"/>
    </row>
    <row r="160" spans="8:8" ht="13.2" x14ac:dyDescent="0.25">
      <c r="H160" s="8"/>
    </row>
    <row r="161" spans="8:8" ht="13.2" x14ac:dyDescent="0.25">
      <c r="H161" s="8"/>
    </row>
    <row r="162" spans="8:8" ht="13.2" x14ac:dyDescent="0.25">
      <c r="H162" s="8"/>
    </row>
    <row r="163" spans="8:8" ht="13.2" x14ac:dyDescent="0.25">
      <c r="H163" s="8"/>
    </row>
    <row r="164" spans="8:8" ht="13.2" x14ac:dyDescent="0.25">
      <c r="H164" s="8"/>
    </row>
    <row r="165" spans="8:8" ht="13.2" x14ac:dyDescent="0.25">
      <c r="H165" s="8"/>
    </row>
    <row r="166" spans="8:8" ht="13.2" x14ac:dyDescent="0.25">
      <c r="H166" s="8"/>
    </row>
    <row r="167" spans="8:8" ht="13.2" x14ac:dyDescent="0.25">
      <c r="H167" s="8"/>
    </row>
    <row r="168" spans="8:8" ht="13.2" x14ac:dyDescent="0.25">
      <c r="H168" s="8"/>
    </row>
    <row r="169" spans="8:8" ht="13.2" x14ac:dyDescent="0.25">
      <c r="H169" s="8"/>
    </row>
    <row r="170" spans="8:8" ht="13.2" x14ac:dyDescent="0.25">
      <c r="H170" s="8"/>
    </row>
    <row r="171" spans="8:8" ht="13.2" x14ac:dyDescent="0.25">
      <c r="H171" s="8"/>
    </row>
    <row r="172" spans="8:8" ht="13.2" x14ac:dyDescent="0.25">
      <c r="H172" s="8"/>
    </row>
    <row r="173" spans="8:8" ht="13.2" x14ac:dyDescent="0.25">
      <c r="H173" s="8"/>
    </row>
    <row r="174" spans="8:8" ht="13.2" x14ac:dyDescent="0.25">
      <c r="H174" s="8"/>
    </row>
    <row r="175" spans="8:8" ht="13.2" x14ac:dyDescent="0.25">
      <c r="H175" s="8"/>
    </row>
    <row r="176" spans="8:8" ht="13.2" x14ac:dyDescent="0.25">
      <c r="H176" s="8"/>
    </row>
    <row r="177" spans="8:8" ht="13.2" x14ac:dyDescent="0.25">
      <c r="H177" s="8"/>
    </row>
    <row r="178" spans="8:8" ht="13.2" x14ac:dyDescent="0.25">
      <c r="H178" s="8"/>
    </row>
    <row r="179" spans="8:8" ht="13.2" x14ac:dyDescent="0.25">
      <c r="H179" s="8"/>
    </row>
    <row r="180" spans="8:8" ht="13.2" x14ac:dyDescent="0.25">
      <c r="H180" s="8"/>
    </row>
    <row r="181" spans="8:8" ht="13.2" x14ac:dyDescent="0.25">
      <c r="H181" s="8"/>
    </row>
    <row r="182" spans="8:8" ht="13.2" x14ac:dyDescent="0.25">
      <c r="H182" s="8"/>
    </row>
    <row r="183" spans="8:8" ht="13.2" x14ac:dyDescent="0.25">
      <c r="H183" s="8"/>
    </row>
    <row r="184" spans="8:8" ht="13.2" x14ac:dyDescent="0.25">
      <c r="H184" s="8"/>
    </row>
    <row r="185" spans="8:8" ht="13.2" x14ac:dyDescent="0.25">
      <c r="H185" s="8"/>
    </row>
    <row r="186" spans="8:8" ht="13.2" x14ac:dyDescent="0.25">
      <c r="H186" s="8"/>
    </row>
    <row r="187" spans="8:8" ht="13.2" x14ac:dyDescent="0.25">
      <c r="H187" s="8"/>
    </row>
    <row r="188" spans="8:8" ht="13.2" x14ac:dyDescent="0.25">
      <c r="H188" s="8"/>
    </row>
    <row r="189" spans="8:8" ht="13.2" x14ac:dyDescent="0.25">
      <c r="H189" s="8"/>
    </row>
    <row r="190" spans="8:8" ht="13.2" x14ac:dyDescent="0.25">
      <c r="H190" s="8"/>
    </row>
    <row r="191" spans="8:8" ht="13.2" x14ac:dyDescent="0.25">
      <c r="H191" s="8"/>
    </row>
    <row r="192" spans="8:8" ht="13.2" x14ac:dyDescent="0.25">
      <c r="H192" s="8"/>
    </row>
    <row r="193" spans="8:8" ht="13.2" x14ac:dyDescent="0.25">
      <c r="H193" s="8"/>
    </row>
    <row r="194" spans="8:8" ht="13.2" x14ac:dyDescent="0.25">
      <c r="H194" s="8"/>
    </row>
    <row r="195" spans="8:8" ht="13.2" x14ac:dyDescent="0.25">
      <c r="H195" s="8"/>
    </row>
    <row r="196" spans="8:8" ht="13.2" x14ac:dyDescent="0.25">
      <c r="H196" s="8"/>
    </row>
    <row r="197" spans="8:8" ht="13.2" x14ac:dyDescent="0.25">
      <c r="H197" s="8"/>
    </row>
    <row r="198" spans="8:8" ht="13.2" x14ac:dyDescent="0.25">
      <c r="H198" s="8"/>
    </row>
    <row r="199" spans="8:8" ht="13.2" x14ac:dyDescent="0.25">
      <c r="H199" s="8"/>
    </row>
    <row r="200" spans="8:8" ht="13.2" x14ac:dyDescent="0.25">
      <c r="H200" s="8"/>
    </row>
    <row r="201" spans="8:8" ht="13.2" x14ac:dyDescent="0.25">
      <c r="H201" s="8"/>
    </row>
    <row r="202" spans="8:8" ht="13.2" x14ac:dyDescent="0.25">
      <c r="H202" s="8"/>
    </row>
    <row r="203" spans="8:8" ht="13.2" x14ac:dyDescent="0.25">
      <c r="H203" s="8"/>
    </row>
    <row r="204" spans="8:8" ht="13.2" x14ac:dyDescent="0.25">
      <c r="H204" s="8"/>
    </row>
    <row r="205" spans="8:8" ht="13.2" x14ac:dyDescent="0.25">
      <c r="H205" s="8"/>
    </row>
    <row r="206" spans="8:8" ht="13.2" x14ac:dyDescent="0.25">
      <c r="H206" s="8"/>
    </row>
    <row r="207" spans="8:8" ht="13.2" x14ac:dyDescent="0.25">
      <c r="H207" s="8"/>
    </row>
    <row r="208" spans="8:8" ht="13.2" x14ac:dyDescent="0.25">
      <c r="H208" s="8"/>
    </row>
    <row r="209" spans="8:8" ht="13.2" x14ac:dyDescent="0.25">
      <c r="H209" s="8"/>
    </row>
    <row r="210" spans="8:8" ht="13.2" x14ac:dyDescent="0.25">
      <c r="H210" s="8"/>
    </row>
    <row r="211" spans="8:8" ht="13.2" x14ac:dyDescent="0.25">
      <c r="H211" s="8"/>
    </row>
    <row r="212" spans="8:8" ht="13.2" x14ac:dyDescent="0.25">
      <c r="H212" s="8"/>
    </row>
    <row r="213" spans="8:8" ht="13.2" x14ac:dyDescent="0.25">
      <c r="H213" s="8"/>
    </row>
    <row r="214" spans="8:8" ht="13.2" x14ac:dyDescent="0.25">
      <c r="H214" s="8"/>
    </row>
    <row r="215" spans="8:8" ht="13.2" x14ac:dyDescent="0.25">
      <c r="H215" s="8"/>
    </row>
    <row r="216" spans="8:8" ht="13.2" x14ac:dyDescent="0.25">
      <c r="H216" s="8"/>
    </row>
    <row r="217" spans="8:8" ht="13.2" x14ac:dyDescent="0.25">
      <c r="H217" s="8"/>
    </row>
    <row r="218" spans="8:8" ht="13.2" x14ac:dyDescent="0.25">
      <c r="H218" s="8"/>
    </row>
    <row r="219" spans="8:8" ht="13.2" x14ac:dyDescent="0.25">
      <c r="H219" s="8"/>
    </row>
    <row r="220" spans="8:8" ht="13.2" x14ac:dyDescent="0.25">
      <c r="H220" s="8"/>
    </row>
    <row r="221" spans="8:8" ht="13.2" x14ac:dyDescent="0.25">
      <c r="H221" s="8"/>
    </row>
    <row r="222" spans="8:8" ht="13.2" x14ac:dyDescent="0.25">
      <c r="H222" s="8"/>
    </row>
    <row r="223" spans="8:8" ht="13.2" x14ac:dyDescent="0.25">
      <c r="H223" s="8"/>
    </row>
    <row r="224" spans="8:8" ht="13.2" x14ac:dyDescent="0.25">
      <c r="H224" s="8"/>
    </row>
    <row r="225" spans="8:8" ht="13.2" x14ac:dyDescent="0.25">
      <c r="H225" s="8"/>
    </row>
    <row r="226" spans="8:8" ht="13.2" x14ac:dyDescent="0.25">
      <c r="H226" s="8"/>
    </row>
    <row r="227" spans="8:8" ht="13.2" x14ac:dyDescent="0.25">
      <c r="H227" s="8"/>
    </row>
    <row r="228" spans="8:8" ht="13.2" x14ac:dyDescent="0.25">
      <c r="H228" s="8"/>
    </row>
    <row r="229" spans="8:8" ht="13.2" x14ac:dyDescent="0.25">
      <c r="H229" s="8"/>
    </row>
    <row r="230" spans="8:8" ht="13.2" x14ac:dyDescent="0.25">
      <c r="H230" s="8"/>
    </row>
    <row r="231" spans="8:8" ht="13.2" x14ac:dyDescent="0.25">
      <c r="H231" s="8"/>
    </row>
    <row r="232" spans="8:8" ht="13.2" x14ac:dyDescent="0.25">
      <c r="H232" s="8"/>
    </row>
    <row r="233" spans="8:8" ht="13.2" x14ac:dyDescent="0.25">
      <c r="H233" s="8"/>
    </row>
    <row r="234" spans="8:8" ht="13.2" x14ac:dyDescent="0.25">
      <c r="H234" s="8"/>
    </row>
    <row r="235" spans="8:8" ht="13.2" x14ac:dyDescent="0.25">
      <c r="H235" s="8"/>
    </row>
    <row r="236" spans="8:8" ht="13.2" x14ac:dyDescent="0.25">
      <c r="H236" s="8"/>
    </row>
    <row r="237" spans="8:8" ht="13.2" x14ac:dyDescent="0.25">
      <c r="H237" s="8"/>
    </row>
    <row r="238" spans="8:8" ht="13.2" x14ac:dyDescent="0.25">
      <c r="H238" s="8"/>
    </row>
    <row r="239" spans="8:8" ht="13.2" x14ac:dyDescent="0.25">
      <c r="H239" s="8"/>
    </row>
    <row r="240" spans="8:8" ht="13.2" x14ac:dyDescent="0.25">
      <c r="H240" s="8"/>
    </row>
    <row r="241" spans="8:8" ht="13.2" x14ac:dyDescent="0.25">
      <c r="H241" s="8"/>
    </row>
    <row r="242" spans="8:8" ht="13.2" x14ac:dyDescent="0.25">
      <c r="H242" s="8"/>
    </row>
    <row r="243" spans="8:8" ht="13.2" x14ac:dyDescent="0.25">
      <c r="H243" s="8"/>
    </row>
    <row r="244" spans="8:8" ht="13.2" x14ac:dyDescent="0.25">
      <c r="H244" s="8"/>
    </row>
    <row r="245" spans="8:8" ht="13.2" x14ac:dyDescent="0.25">
      <c r="H245" s="8"/>
    </row>
    <row r="246" spans="8:8" ht="13.2" x14ac:dyDescent="0.25">
      <c r="H246" s="8"/>
    </row>
    <row r="247" spans="8:8" ht="13.2" x14ac:dyDescent="0.25">
      <c r="H247" s="8"/>
    </row>
    <row r="248" spans="8:8" ht="13.2" x14ac:dyDescent="0.25">
      <c r="H248" s="8"/>
    </row>
    <row r="249" spans="8:8" ht="13.2" x14ac:dyDescent="0.25">
      <c r="H249" s="8"/>
    </row>
    <row r="250" spans="8:8" ht="13.2" x14ac:dyDescent="0.25">
      <c r="H250" s="8"/>
    </row>
    <row r="251" spans="8:8" ht="13.2" x14ac:dyDescent="0.25">
      <c r="H251" s="8"/>
    </row>
    <row r="252" spans="8:8" ht="13.2" x14ac:dyDescent="0.25">
      <c r="H252" s="8"/>
    </row>
    <row r="253" spans="8:8" ht="13.2" x14ac:dyDescent="0.25">
      <c r="H253" s="8"/>
    </row>
    <row r="254" spans="8:8" ht="13.2" x14ac:dyDescent="0.25">
      <c r="H254" s="8"/>
    </row>
    <row r="255" spans="8:8" ht="13.2" x14ac:dyDescent="0.25">
      <c r="H255" s="8"/>
    </row>
    <row r="256" spans="8:8" ht="13.2" x14ac:dyDescent="0.25">
      <c r="H256" s="8"/>
    </row>
    <row r="257" spans="8:8" ht="13.2" x14ac:dyDescent="0.25">
      <c r="H257" s="8"/>
    </row>
    <row r="258" spans="8:8" ht="13.2" x14ac:dyDescent="0.25">
      <c r="H258" s="8"/>
    </row>
    <row r="259" spans="8:8" ht="13.2" x14ac:dyDescent="0.25">
      <c r="H259" s="8"/>
    </row>
    <row r="260" spans="8:8" ht="13.2" x14ac:dyDescent="0.25">
      <c r="H260" s="8"/>
    </row>
    <row r="261" spans="8:8" ht="13.2" x14ac:dyDescent="0.25">
      <c r="H261" s="8"/>
    </row>
    <row r="262" spans="8:8" ht="13.2" x14ac:dyDescent="0.25">
      <c r="H262" s="8"/>
    </row>
    <row r="263" spans="8:8" ht="13.2" x14ac:dyDescent="0.25">
      <c r="H263" s="8"/>
    </row>
    <row r="264" spans="8:8" ht="13.2" x14ac:dyDescent="0.25">
      <c r="H264" s="8"/>
    </row>
    <row r="265" spans="8:8" ht="13.2" x14ac:dyDescent="0.25">
      <c r="H265" s="8"/>
    </row>
    <row r="266" spans="8:8" ht="13.2" x14ac:dyDescent="0.25">
      <c r="H266" s="8"/>
    </row>
    <row r="267" spans="8:8" ht="13.2" x14ac:dyDescent="0.25">
      <c r="H267" s="8"/>
    </row>
    <row r="268" spans="8:8" ht="13.2" x14ac:dyDescent="0.25">
      <c r="H268" s="8"/>
    </row>
    <row r="269" spans="8:8" ht="13.2" x14ac:dyDescent="0.25">
      <c r="H269" s="8"/>
    </row>
    <row r="270" spans="8:8" ht="13.2" x14ac:dyDescent="0.25">
      <c r="H270" s="8"/>
    </row>
    <row r="271" spans="8:8" ht="13.2" x14ac:dyDescent="0.25">
      <c r="H271" s="8"/>
    </row>
    <row r="272" spans="8:8" ht="13.2" x14ac:dyDescent="0.25">
      <c r="H272" s="8"/>
    </row>
    <row r="273" spans="8:8" ht="13.2" x14ac:dyDescent="0.25">
      <c r="H273" s="8"/>
    </row>
    <row r="274" spans="8:8" ht="13.2" x14ac:dyDescent="0.25">
      <c r="H274" s="8"/>
    </row>
    <row r="275" spans="8:8" ht="13.2" x14ac:dyDescent="0.25">
      <c r="H275" s="8"/>
    </row>
    <row r="276" spans="8:8" ht="13.2" x14ac:dyDescent="0.25">
      <c r="H276" s="8"/>
    </row>
    <row r="277" spans="8:8" ht="13.2" x14ac:dyDescent="0.25">
      <c r="H277" s="8"/>
    </row>
    <row r="278" spans="8:8" ht="13.2" x14ac:dyDescent="0.25">
      <c r="H278" s="8"/>
    </row>
    <row r="279" spans="8:8" ht="13.2" x14ac:dyDescent="0.25">
      <c r="H279" s="8"/>
    </row>
    <row r="280" spans="8:8" ht="13.2" x14ac:dyDescent="0.25">
      <c r="H280" s="8"/>
    </row>
    <row r="281" spans="8:8" ht="13.2" x14ac:dyDescent="0.25">
      <c r="H281" s="8"/>
    </row>
    <row r="282" spans="8:8" ht="13.2" x14ac:dyDescent="0.25">
      <c r="H282" s="8"/>
    </row>
    <row r="283" spans="8:8" ht="13.2" x14ac:dyDescent="0.25">
      <c r="H283" s="8"/>
    </row>
    <row r="284" spans="8:8" ht="13.2" x14ac:dyDescent="0.25">
      <c r="H284" s="8"/>
    </row>
    <row r="285" spans="8:8" ht="13.2" x14ac:dyDescent="0.25">
      <c r="H285" s="8"/>
    </row>
    <row r="286" spans="8:8" ht="13.2" x14ac:dyDescent="0.25">
      <c r="H286" s="8"/>
    </row>
    <row r="287" spans="8:8" ht="13.2" x14ac:dyDescent="0.25">
      <c r="H287" s="8"/>
    </row>
    <row r="288" spans="8:8" ht="13.2" x14ac:dyDescent="0.25">
      <c r="H288" s="8"/>
    </row>
    <row r="289" spans="8:8" ht="13.2" x14ac:dyDescent="0.25">
      <c r="H289" s="8"/>
    </row>
    <row r="290" spans="8:8" ht="13.2" x14ac:dyDescent="0.25">
      <c r="H290" s="8"/>
    </row>
    <row r="291" spans="8:8" ht="13.2" x14ac:dyDescent="0.25">
      <c r="H291" s="8"/>
    </row>
    <row r="292" spans="8:8" ht="13.2" x14ac:dyDescent="0.25">
      <c r="H292" s="8"/>
    </row>
    <row r="293" spans="8:8" ht="13.2" x14ac:dyDescent="0.25">
      <c r="H293" s="8"/>
    </row>
    <row r="294" spans="8:8" ht="13.2" x14ac:dyDescent="0.25">
      <c r="H294" s="8"/>
    </row>
    <row r="295" spans="8:8" ht="13.2" x14ac:dyDescent="0.25">
      <c r="H295" s="8"/>
    </row>
    <row r="296" spans="8:8" ht="13.2" x14ac:dyDescent="0.25">
      <c r="H296" s="8"/>
    </row>
    <row r="297" spans="8:8" ht="13.2" x14ac:dyDescent="0.25">
      <c r="H297" s="8"/>
    </row>
    <row r="298" spans="8:8" ht="13.2" x14ac:dyDescent="0.25">
      <c r="H298" s="8"/>
    </row>
    <row r="299" spans="8:8" ht="13.2" x14ac:dyDescent="0.25">
      <c r="H299" s="8"/>
    </row>
    <row r="300" spans="8:8" ht="13.2" x14ac:dyDescent="0.25">
      <c r="H300" s="8"/>
    </row>
    <row r="301" spans="8:8" ht="13.2" x14ac:dyDescent="0.25">
      <c r="H301" s="8"/>
    </row>
    <row r="302" spans="8:8" ht="13.2" x14ac:dyDescent="0.25">
      <c r="H302" s="8"/>
    </row>
    <row r="303" spans="8:8" ht="13.2" x14ac:dyDescent="0.25">
      <c r="H303" s="8"/>
    </row>
    <row r="304" spans="8:8" ht="13.2" x14ac:dyDescent="0.25">
      <c r="H304" s="8"/>
    </row>
    <row r="305" spans="8:8" ht="13.2" x14ac:dyDescent="0.25">
      <c r="H305" s="8"/>
    </row>
    <row r="306" spans="8:8" ht="13.2" x14ac:dyDescent="0.25">
      <c r="H306" s="8"/>
    </row>
    <row r="307" spans="8:8" ht="13.2" x14ac:dyDescent="0.25">
      <c r="H307" s="8"/>
    </row>
    <row r="308" spans="8:8" ht="13.2" x14ac:dyDescent="0.25">
      <c r="H308" s="8"/>
    </row>
    <row r="309" spans="8:8" ht="13.2" x14ac:dyDescent="0.25">
      <c r="H309" s="8"/>
    </row>
    <row r="310" spans="8:8" ht="13.2" x14ac:dyDescent="0.25">
      <c r="H310" s="8"/>
    </row>
    <row r="311" spans="8:8" ht="13.2" x14ac:dyDescent="0.25">
      <c r="H311" s="8"/>
    </row>
    <row r="312" spans="8:8" ht="13.2" x14ac:dyDescent="0.25">
      <c r="H312" s="8"/>
    </row>
    <row r="313" spans="8:8" ht="13.2" x14ac:dyDescent="0.25">
      <c r="H313" s="8"/>
    </row>
    <row r="314" spans="8:8" ht="13.2" x14ac:dyDescent="0.25">
      <c r="H314" s="8"/>
    </row>
    <row r="315" spans="8:8" ht="13.2" x14ac:dyDescent="0.25">
      <c r="H315" s="8"/>
    </row>
    <row r="316" spans="8:8" ht="13.2" x14ac:dyDescent="0.25">
      <c r="H316" s="8"/>
    </row>
    <row r="317" spans="8:8" ht="13.2" x14ac:dyDescent="0.25">
      <c r="H317" s="8"/>
    </row>
    <row r="318" spans="8:8" ht="13.2" x14ac:dyDescent="0.25">
      <c r="H318" s="8"/>
    </row>
    <row r="319" spans="8:8" ht="13.2" x14ac:dyDescent="0.25">
      <c r="H319" s="8"/>
    </row>
    <row r="320" spans="8:8" ht="13.2" x14ac:dyDescent="0.25">
      <c r="H320" s="8"/>
    </row>
    <row r="321" spans="8:8" ht="13.2" x14ac:dyDescent="0.25">
      <c r="H321" s="8"/>
    </row>
    <row r="322" spans="8:8" ht="13.2" x14ac:dyDescent="0.25">
      <c r="H322" s="8"/>
    </row>
    <row r="323" spans="8:8" ht="13.2" x14ac:dyDescent="0.25">
      <c r="H323" s="8"/>
    </row>
    <row r="324" spans="8:8" ht="13.2" x14ac:dyDescent="0.25">
      <c r="H324" s="8"/>
    </row>
    <row r="325" spans="8:8" ht="13.2" x14ac:dyDescent="0.25">
      <c r="H325" s="8"/>
    </row>
    <row r="326" spans="8:8" ht="13.2" x14ac:dyDescent="0.25">
      <c r="H326" s="8"/>
    </row>
    <row r="327" spans="8:8" ht="13.2" x14ac:dyDescent="0.25">
      <c r="H327" s="8"/>
    </row>
    <row r="328" spans="8:8" ht="13.2" x14ac:dyDescent="0.25">
      <c r="H328" s="8"/>
    </row>
    <row r="329" spans="8:8" ht="13.2" x14ac:dyDescent="0.25">
      <c r="H329" s="8"/>
    </row>
    <row r="330" spans="8:8" ht="13.2" x14ac:dyDescent="0.25">
      <c r="H330" s="8"/>
    </row>
    <row r="331" spans="8:8" ht="13.2" x14ac:dyDescent="0.25">
      <c r="H331" s="8"/>
    </row>
    <row r="332" spans="8:8" ht="13.2" x14ac:dyDescent="0.25">
      <c r="H332" s="8"/>
    </row>
    <row r="333" spans="8:8" ht="13.2" x14ac:dyDescent="0.25">
      <c r="H333" s="8"/>
    </row>
    <row r="334" spans="8:8" ht="13.2" x14ac:dyDescent="0.25">
      <c r="H334" s="8"/>
    </row>
    <row r="335" spans="8:8" ht="13.2" x14ac:dyDescent="0.25">
      <c r="H335" s="8"/>
    </row>
    <row r="336" spans="8:8" ht="13.2" x14ac:dyDescent="0.25">
      <c r="H336" s="8"/>
    </row>
    <row r="337" spans="8:8" ht="13.2" x14ac:dyDescent="0.25">
      <c r="H337" s="8"/>
    </row>
    <row r="338" spans="8:8" ht="13.2" x14ac:dyDescent="0.25">
      <c r="H338" s="8"/>
    </row>
    <row r="339" spans="8:8" ht="13.2" x14ac:dyDescent="0.25">
      <c r="H339" s="8"/>
    </row>
    <row r="340" spans="8:8" ht="13.2" x14ac:dyDescent="0.25">
      <c r="H340" s="8"/>
    </row>
    <row r="341" spans="8:8" ht="13.2" x14ac:dyDescent="0.25">
      <c r="H341" s="8"/>
    </row>
    <row r="342" spans="8:8" ht="13.2" x14ac:dyDescent="0.25">
      <c r="H342" s="8"/>
    </row>
    <row r="343" spans="8:8" ht="13.2" x14ac:dyDescent="0.25">
      <c r="H343" s="8"/>
    </row>
    <row r="344" spans="8:8" ht="13.2" x14ac:dyDescent="0.25">
      <c r="H344" s="8"/>
    </row>
    <row r="345" spans="8:8" ht="13.2" x14ac:dyDescent="0.25">
      <c r="H345" s="8"/>
    </row>
    <row r="346" spans="8:8" ht="13.2" x14ac:dyDescent="0.25">
      <c r="H346" s="8"/>
    </row>
    <row r="347" spans="8:8" ht="13.2" x14ac:dyDescent="0.25">
      <c r="H347" s="8"/>
    </row>
    <row r="348" spans="8:8" ht="13.2" x14ac:dyDescent="0.25">
      <c r="H348" s="8"/>
    </row>
    <row r="349" spans="8:8" ht="13.2" x14ac:dyDescent="0.25">
      <c r="H349" s="8"/>
    </row>
    <row r="350" spans="8:8" ht="13.2" x14ac:dyDescent="0.25">
      <c r="H350" s="8"/>
    </row>
    <row r="351" spans="8:8" ht="13.2" x14ac:dyDescent="0.25">
      <c r="H351" s="8"/>
    </row>
    <row r="352" spans="8:8" ht="13.2" x14ac:dyDescent="0.25">
      <c r="H352" s="8"/>
    </row>
    <row r="353" spans="8:8" ht="13.2" x14ac:dyDescent="0.25">
      <c r="H353" s="8"/>
    </row>
    <row r="354" spans="8:8" ht="13.2" x14ac:dyDescent="0.25">
      <c r="H354" s="8"/>
    </row>
    <row r="355" spans="8:8" ht="13.2" x14ac:dyDescent="0.25">
      <c r="H355" s="8"/>
    </row>
    <row r="356" spans="8:8" ht="13.2" x14ac:dyDescent="0.25">
      <c r="H356" s="8"/>
    </row>
    <row r="357" spans="8:8" ht="13.2" x14ac:dyDescent="0.25">
      <c r="H357" s="8"/>
    </row>
    <row r="358" spans="8:8" ht="13.2" x14ac:dyDescent="0.25">
      <c r="H358" s="8"/>
    </row>
    <row r="359" spans="8:8" ht="13.2" x14ac:dyDescent="0.25">
      <c r="H359" s="8"/>
    </row>
    <row r="360" spans="8:8" ht="13.2" x14ac:dyDescent="0.25">
      <c r="H360" s="8"/>
    </row>
    <row r="361" spans="8:8" ht="13.2" x14ac:dyDescent="0.25">
      <c r="H361" s="8"/>
    </row>
    <row r="362" spans="8:8" ht="13.2" x14ac:dyDescent="0.25">
      <c r="H362" s="8"/>
    </row>
    <row r="363" spans="8:8" ht="13.2" x14ac:dyDescent="0.25">
      <c r="H363" s="8"/>
    </row>
    <row r="364" spans="8:8" ht="13.2" x14ac:dyDescent="0.25">
      <c r="H364" s="8"/>
    </row>
    <row r="365" spans="8:8" ht="13.2" x14ac:dyDescent="0.25">
      <c r="H365" s="8"/>
    </row>
    <row r="366" spans="8:8" ht="13.2" x14ac:dyDescent="0.25">
      <c r="H366" s="8"/>
    </row>
    <row r="367" spans="8:8" ht="13.2" x14ac:dyDescent="0.25">
      <c r="H367" s="8"/>
    </row>
    <row r="368" spans="8:8" ht="13.2" x14ac:dyDescent="0.25">
      <c r="H368" s="8"/>
    </row>
    <row r="369" spans="8:8" ht="13.2" x14ac:dyDescent="0.25">
      <c r="H369" s="8"/>
    </row>
    <row r="370" spans="8:8" ht="13.2" x14ac:dyDescent="0.25">
      <c r="H370" s="8"/>
    </row>
    <row r="371" spans="8:8" ht="13.2" x14ac:dyDescent="0.25">
      <c r="H371" s="8"/>
    </row>
    <row r="372" spans="8:8" ht="13.2" x14ac:dyDescent="0.25">
      <c r="H372" s="8"/>
    </row>
    <row r="373" spans="8:8" ht="13.2" x14ac:dyDescent="0.25">
      <c r="H373" s="8"/>
    </row>
    <row r="374" spans="8:8" ht="13.2" x14ac:dyDescent="0.25">
      <c r="H374" s="8"/>
    </row>
    <row r="375" spans="8:8" ht="13.2" x14ac:dyDescent="0.25">
      <c r="H375" s="8"/>
    </row>
    <row r="376" spans="8:8" ht="13.2" x14ac:dyDescent="0.25">
      <c r="H376" s="8"/>
    </row>
    <row r="377" spans="8:8" ht="13.2" x14ac:dyDescent="0.25">
      <c r="H377" s="8"/>
    </row>
    <row r="378" spans="8:8" ht="13.2" x14ac:dyDescent="0.25">
      <c r="H378" s="8"/>
    </row>
    <row r="379" spans="8:8" ht="13.2" x14ac:dyDescent="0.25">
      <c r="H379" s="8"/>
    </row>
    <row r="380" spans="8:8" ht="13.2" x14ac:dyDescent="0.25">
      <c r="H380" s="8"/>
    </row>
    <row r="381" spans="8:8" ht="13.2" x14ac:dyDescent="0.25">
      <c r="H381" s="8"/>
    </row>
    <row r="382" spans="8:8" ht="13.2" x14ac:dyDescent="0.25">
      <c r="H382" s="8"/>
    </row>
    <row r="383" spans="8:8" ht="13.2" x14ac:dyDescent="0.25">
      <c r="H383" s="8"/>
    </row>
    <row r="384" spans="8:8" ht="13.2" x14ac:dyDescent="0.25">
      <c r="H384" s="8"/>
    </row>
    <row r="385" spans="8:8" ht="13.2" x14ac:dyDescent="0.25">
      <c r="H385" s="8"/>
    </row>
    <row r="386" spans="8:8" ht="13.2" x14ac:dyDescent="0.25">
      <c r="H386" s="8"/>
    </row>
    <row r="387" spans="8:8" ht="13.2" x14ac:dyDescent="0.25">
      <c r="H387" s="8"/>
    </row>
    <row r="388" spans="8:8" ht="13.2" x14ac:dyDescent="0.25">
      <c r="H388" s="8"/>
    </row>
    <row r="389" spans="8:8" ht="13.2" x14ac:dyDescent="0.25">
      <c r="H389" s="8"/>
    </row>
    <row r="390" spans="8:8" ht="13.2" x14ac:dyDescent="0.25">
      <c r="H390" s="8"/>
    </row>
    <row r="391" spans="8:8" ht="13.2" x14ac:dyDescent="0.25">
      <c r="H391" s="8"/>
    </row>
    <row r="392" spans="8:8" ht="13.2" x14ac:dyDescent="0.25">
      <c r="H392" s="8"/>
    </row>
    <row r="393" spans="8:8" ht="13.2" x14ac:dyDescent="0.25">
      <c r="H393" s="8"/>
    </row>
    <row r="394" spans="8:8" ht="13.2" x14ac:dyDescent="0.25">
      <c r="H394" s="8"/>
    </row>
    <row r="395" spans="8:8" ht="13.2" x14ac:dyDescent="0.25">
      <c r="H395" s="8"/>
    </row>
    <row r="396" spans="8:8" ht="13.2" x14ac:dyDescent="0.25">
      <c r="H396" s="8"/>
    </row>
    <row r="397" spans="8:8" ht="13.2" x14ac:dyDescent="0.25">
      <c r="H397" s="8"/>
    </row>
    <row r="398" spans="8:8" ht="13.2" x14ac:dyDescent="0.25">
      <c r="H398" s="8"/>
    </row>
    <row r="399" spans="8:8" ht="13.2" x14ac:dyDescent="0.25">
      <c r="H399" s="8"/>
    </row>
    <row r="400" spans="8:8" ht="13.2" x14ac:dyDescent="0.25">
      <c r="H400" s="8"/>
    </row>
    <row r="401" spans="8:8" ht="13.2" x14ac:dyDescent="0.25">
      <c r="H401" s="8"/>
    </row>
    <row r="402" spans="8:8" ht="13.2" x14ac:dyDescent="0.25">
      <c r="H402" s="8"/>
    </row>
    <row r="403" spans="8:8" ht="13.2" x14ac:dyDescent="0.25">
      <c r="H403" s="8"/>
    </row>
    <row r="404" spans="8:8" ht="13.2" x14ac:dyDescent="0.25">
      <c r="H404" s="8"/>
    </row>
    <row r="405" spans="8:8" ht="13.2" x14ac:dyDescent="0.25">
      <c r="H405" s="8"/>
    </row>
    <row r="406" spans="8:8" ht="13.2" x14ac:dyDescent="0.25">
      <c r="H406" s="8"/>
    </row>
    <row r="407" spans="8:8" ht="13.2" x14ac:dyDescent="0.25">
      <c r="H407" s="8"/>
    </row>
    <row r="408" spans="8:8" ht="13.2" x14ac:dyDescent="0.25">
      <c r="H408" s="8"/>
    </row>
    <row r="409" spans="8:8" ht="13.2" x14ac:dyDescent="0.25">
      <c r="H409" s="8"/>
    </row>
    <row r="410" spans="8:8" ht="13.2" x14ac:dyDescent="0.25">
      <c r="H410" s="8"/>
    </row>
    <row r="411" spans="8:8" ht="13.2" x14ac:dyDescent="0.25">
      <c r="H411" s="8"/>
    </row>
    <row r="412" spans="8:8" ht="13.2" x14ac:dyDescent="0.25">
      <c r="H412" s="8"/>
    </row>
    <row r="413" spans="8:8" ht="13.2" x14ac:dyDescent="0.25">
      <c r="H413" s="8"/>
    </row>
    <row r="414" spans="8:8" ht="13.2" x14ac:dyDescent="0.25">
      <c r="H414" s="8"/>
    </row>
    <row r="415" spans="8:8" ht="13.2" x14ac:dyDescent="0.25">
      <c r="H415" s="8"/>
    </row>
    <row r="416" spans="8:8" ht="13.2" x14ac:dyDescent="0.25">
      <c r="H416" s="8"/>
    </row>
    <row r="417" spans="8:8" ht="13.2" x14ac:dyDescent="0.25">
      <c r="H417" s="8"/>
    </row>
    <row r="418" spans="8:8" ht="13.2" x14ac:dyDescent="0.25">
      <c r="H418" s="8"/>
    </row>
    <row r="419" spans="8:8" ht="13.2" x14ac:dyDescent="0.25">
      <c r="H419" s="8"/>
    </row>
    <row r="420" spans="8:8" ht="13.2" x14ac:dyDescent="0.25">
      <c r="H420" s="8"/>
    </row>
    <row r="421" spans="8:8" ht="13.2" x14ac:dyDescent="0.25">
      <c r="H421" s="8"/>
    </row>
    <row r="422" spans="8:8" ht="13.2" x14ac:dyDescent="0.25">
      <c r="H422" s="8"/>
    </row>
    <row r="423" spans="8:8" ht="13.2" x14ac:dyDescent="0.25">
      <c r="H423" s="8"/>
    </row>
    <row r="424" spans="8:8" ht="13.2" x14ac:dyDescent="0.25">
      <c r="H424" s="8"/>
    </row>
    <row r="425" spans="8:8" ht="13.2" x14ac:dyDescent="0.25">
      <c r="H425" s="8"/>
    </row>
    <row r="426" spans="8:8" ht="13.2" x14ac:dyDescent="0.25">
      <c r="H426" s="8"/>
    </row>
    <row r="427" spans="8:8" ht="13.2" x14ac:dyDescent="0.25">
      <c r="H427" s="8"/>
    </row>
    <row r="428" spans="8:8" ht="13.2" x14ac:dyDescent="0.25">
      <c r="H428" s="8"/>
    </row>
    <row r="429" spans="8:8" ht="13.2" x14ac:dyDescent="0.25">
      <c r="H429" s="8"/>
    </row>
    <row r="430" spans="8:8" ht="13.2" x14ac:dyDescent="0.25">
      <c r="H430" s="8"/>
    </row>
    <row r="431" spans="8:8" ht="13.2" x14ac:dyDescent="0.25">
      <c r="H431" s="8"/>
    </row>
    <row r="432" spans="8:8" ht="13.2" x14ac:dyDescent="0.25">
      <c r="H432" s="8"/>
    </row>
    <row r="433" spans="8:8" ht="13.2" x14ac:dyDescent="0.25">
      <c r="H433" s="8"/>
    </row>
    <row r="434" spans="8:8" ht="13.2" x14ac:dyDescent="0.25">
      <c r="H434" s="8"/>
    </row>
    <row r="435" spans="8:8" ht="13.2" x14ac:dyDescent="0.25">
      <c r="H435" s="8"/>
    </row>
    <row r="436" spans="8:8" ht="13.2" x14ac:dyDescent="0.25">
      <c r="H436" s="8"/>
    </row>
    <row r="437" spans="8:8" ht="13.2" x14ac:dyDescent="0.25">
      <c r="H437" s="8"/>
    </row>
    <row r="438" spans="8:8" ht="13.2" x14ac:dyDescent="0.25">
      <c r="H438" s="8"/>
    </row>
    <row r="439" spans="8:8" ht="13.2" x14ac:dyDescent="0.25">
      <c r="H439" s="8"/>
    </row>
    <row r="440" spans="8:8" ht="13.2" x14ac:dyDescent="0.25">
      <c r="H440" s="8"/>
    </row>
    <row r="441" spans="8:8" ht="13.2" x14ac:dyDescent="0.25">
      <c r="H441" s="8"/>
    </row>
    <row r="442" spans="8:8" ht="13.2" x14ac:dyDescent="0.25">
      <c r="H442" s="8"/>
    </row>
    <row r="443" spans="8:8" ht="13.2" x14ac:dyDescent="0.25">
      <c r="H443" s="8"/>
    </row>
    <row r="444" spans="8:8" ht="13.2" x14ac:dyDescent="0.25">
      <c r="H444" s="8"/>
    </row>
    <row r="445" spans="8:8" ht="13.2" x14ac:dyDescent="0.25">
      <c r="H445" s="8"/>
    </row>
    <row r="446" spans="8:8" ht="13.2" x14ac:dyDescent="0.25">
      <c r="H446" s="8"/>
    </row>
    <row r="447" spans="8:8" ht="13.2" x14ac:dyDescent="0.25">
      <c r="H447" s="8"/>
    </row>
    <row r="448" spans="8:8" ht="13.2" x14ac:dyDescent="0.25">
      <c r="H448" s="8"/>
    </row>
    <row r="449" spans="8:8" ht="13.2" x14ac:dyDescent="0.25">
      <c r="H449" s="8"/>
    </row>
    <row r="450" spans="8:8" ht="13.2" x14ac:dyDescent="0.25">
      <c r="H450" s="8"/>
    </row>
    <row r="451" spans="8:8" ht="13.2" x14ac:dyDescent="0.25">
      <c r="H451" s="8"/>
    </row>
    <row r="452" spans="8:8" ht="13.2" x14ac:dyDescent="0.25">
      <c r="H452" s="8"/>
    </row>
    <row r="453" spans="8:8" ht="13.2" x14ac:dyDescent="0.25">
      <c r="H453" s="8"/>
    </row>
    <row r="454" spans="8:8" ht="13.2" x14ac:dyDescent="0.25">
      <c r="H454" s="8"/>
    </row>
    <row r="455" spans="8:8" ht="13.2" x14ac:dyDescent="0.25">
      <c r="H455" s="8"/>
    </row>
    <row r="456" spans="8:8" ht="13.2" x14ac:dyDescent="0.25">
      <c r="H456" s="8"/>
    </row>
    <row r="457" spans="8:8" ht="13.2" x14ac:dyDescent="0.25">
      <c r="H457" s="8"/>
    </row>
    <row r="458" spans="8:8" ht="13.2" x14ac:dyDescent="0.25">
      <c r="H458" s="8"/>
    </row>
    <row r="459" spans="8:8" ht="13.2" x14ac:dyDescent="0.25">
      <c r="H459" s="8"/>
    </row>
    <row r="460" spans="8:8" ht="13.2" x14ac:dyDescent="0.25">
      <c r="H460" s="8"/>
    </row>
    <row r="461" spans="8:8" ht="13.2" x14ac:dyDescent="0.25">
      <c r="H461" s="8"/>
    </row>
    <row r="462" spans="8:8" ht="13.2" x14ac:dyDescent="0.25">
      <c r="H462" s="8"/>
    </row>
    <row r="463" spans="8:8" ht="13.2" x14ac:dyDescent="0.25">
      <c r="H463" s="8"/>
    </row>
    <row r="464" spans="8:8" ht="13.2" x14ac:dyDescent="0.25">
      <c r="H464" s="8"/>
    </row>
    <row r="465" spans="8:8" ht="13.2" x14ac:dyDescent="0.25">
      <c r="H465" s="8"/>
    </row>
    <row r="466" spans="8:8" ht="13.2" x14ac:dyDescent="0.25">
      <c r="H466" s="8"/>
    </row>
    <row r="467" spans="8:8" ht="13.2" x14ac:dyDescent="0.25">
      <c r="H467" s="8"/>
    </row>
    <row r="468" spans="8:8" ht="13.2" x14ac:dyDescent="0.25">
      <c r="H468" s="8"/>
    </row>
    <row r="469" spans="8:8" ht="13.2" x14ac:dyDescent="0.25">
      <c r="H469" s="8"/>
    </row>
    <row r="470" spans="8:8" ht="13.2" x14ac:dyDescent="0.25">
      <c r="H470" s="8"/>
    </row>
    <row r="471" spans="8:8" ht="13.2" x14ac:dyDescent="0.25">
      <c r="H471" s="8"/>
    </row>
    <row r="472" spans="8:8" ht="13.2" x14ac:dyDescent="0.25">
      <c r="H472" s="8"/>
    </row>
    <row r="473" spans="8:8" ht="13.2" x14ac:dyDescent="0.25">
      <c r="H473" s="8"/>
    </row>
    <row r="474" spans="8:8" ht="13.2" x14ac:dyDescent="0.25">
      <c r="H474" s="8"/>
    </row>
    <row r="475" spans="8:8" ht="13.2" x14ac:dyDescent="0.25">
      <c r="H475" s="8"/>
    </row>
    <row r="476" spans="8:8" ht="13.2" x14ac:dyDescent="0.25">
      <c r="H476" s="8"/>
    </row>
    <row r="477" spans="8:8" ht="13.2" x14ac:dyDescent="0.25">
      <c r="H477" s="8"/>
    </row>
    <row r="478" spans="8:8" ht="13.2" x14ac:dyDescent="0.25">
      <c r="H478" s="8"/>
    </row>
    <row r="479" spans="8:8" ht="13.2" x14ac:dyDescent="0.25">
      <c r="H479" s="8"/>
    </row>
    <row r="480" spans="8:8" ht="13.2" x14ac:dyDescent="0.25">
      <c r="H480" s="8"/>
    </row>
    <row r="481" spans="8:8" ht="13.2" x14ac:dyDescent="0.25">
      <c r="H481" s="8"/>
    </row>
    <row r="482" spans="8:8" ht="13.2" x14ac:dyDescent="0.25">
      <c r="H482" s="8"/>
    </row>
    <row r="483" spans="8:8" ht="13.2" x14ac:dyDescent="0.25">
      <c r="H483" s="8"/>
    </row>
    <row r="484" spans="8:8" ht="13.2" x14ac:dyDescent="0.25">
      <c r="H484" s="8"/>
    </row>
    <row r="485" spans="8:8" ht="13.2" x14ac:dyDescent="0.25">
      <c r="H485" s="8"/>
    </row>
    <row r="486" spans="8:8" ht="13.2" x14ac:dyDescent="0.25">
      <c r="H486" s="8"/>
    </row>
    <row r="487" spans="8:8" ht="13.2" x14ac:dyDescent="0.25">
      <c r="H487" s="8"/>
    </row>
    <row r="488" spans="8:8" ht="13.2" x14ac:dyDescent="0.25">
      <c r="H488" s="8"/>
    </row>
    <row r="489" spans="8:8" ht="13.2" x14ac:dyDescent="0.25">
      <c r="H489" s="8"/>
    </row>
    <row r="490" spans="8:8" ht="13.2" x14ac:dyDescent="0.25">
      <c r="H490" s="8"/>
    </row>
    <row r="491" spans="8:8" ht="13.2" x14ac:dyDescent="0.25">
      <c r="H491" s="8"/>
    </row>
    <row r="492" spans="8:8" ht="13.2" x14ac:dyDescent="0.25">
      <c r="H492" s="8"/>
    </row>
    <row r="493" spans="8:8" ht="13.2" x14ac:dyDescent="0.25">
      <c r="H493" s="8"/>
    </row>
    <row r="494" spans="8:8" ht="13.2" x14ac:dyDescent="0.25">
      <c r="H494" s="8"/>
    </row>
    <row r="495" spans="8:8" ht="13.2" x14ac:dyDescent="0.25">
      <c r="H495" s="8"/>
    </row>
    <row r="496" spans="8:8" ht="13.2" x14ac:dyDescent="0.25">
      <c r="H496" s="8"/>
    </row>
    <row r="497" spans="8:8" ht="13.2" x14ac:dyDescent="0.25">
      <c r="H497" s="8"/>
    </row>
    <row r="498" spans="8:8" ht="13.2" x14ac:dyDescent="0.25">
      <c r="H498" s="8"/>
    </row>
    <row r="499" spans="8:8" ht="13.2" x14ac:dyDescent="0.25">
      <c r="H499" s="8"/>
    </row>
    <row r="500" spans="8:8" ht="13.2" x14ac:dyDescent="0.25">
      <c r="H500" s="8"/>
    </row>
    <row r="501" spans="8:8" ht="13.2" x14ac:dyDescent="0.25">
      <c r="H501" s="8"/>
    </row>
    <row r="502" spans="8:8" ht="13.2" x14ac:dyDescent="0.25">
      <c r="H502" s="8"/>
    </row>
    <row r="503" spans="8:8" ht="13.2" x14ac:dyDescent="0.25">
      <c r="H503" s="8"/>
    </row>
    <row r="504" spans="8:8" ht="13.2" x14ac:dyDescent="0.25">
      <c r="H504" s="8"/>
    </row>
    <row r="505" spans="8:8" ht="13.2" x14ac:dyDescent="0.25">
      <c r="H505" s="8"/>
    </row>
    <row r="506" spans="8:8" ht="13.2" x14ac:dyDescent="0.25">
      <c r="H506" s="8"/>
    </row>
    <row r="507" spans="8:8" ht="13.2" x14ac:dyDescent="0.25">
      <c r="H507" s="8"/>
    </row>
    <row r="508" spans="8:8" ht="13.2" x14ac:dyDescent="0.25">
      <c r="H508" s="8"/>
    </row>
    <row r="509" spans="8:8" ht="13.2" x14ac:dyDescent="0.25">
      <c r="H509" s="8"/>
    </row>
    <row r="510" spans="8:8" ht="13.2" x14ac:dyDescent="0.25">
      <c r="H510" s="8"/>
    </row>
    <row r="511" spans="8:8" ht="13.2" x14ac:dyDescent="0.25">
      <c r="H511" s="8"/>
    </row>
    <row r="512" spans="8:8" ht="13.2" x14ac:dyDescent="0.25">
      <c r="H512" s="8"/>
    </row>
    <row r="513" spans="8:8" ht="13.2" x14ac:dyDescent="0.25">
      <c r="H513" s="8"/>
    </row>
    <row r="514" spans="8:8" ht="13.2" x14ac:dyDescent="0.25">
      <c r="H514" s="8"/>
    </row>
    <row r="515" spans="8:8" ht="13.2" x14ac:dyDescent="0.25">
      <c r="H515" s="8"/>
    </row>
    <row r="516" spans="8:8" ht="13.2" x14ac:dyDescent="0.25">
      <c r="H516" s="8"/>
    </row>
    <row r="517" spans="8:8" ht="13.2" x14ac:dyDescent="0.25">
      <c r="H517" s="8"/>
    </row>
    <row r="518" spans="8:8" ht="13.2" x14ac:dyDescent="0.25">
      <c r="H518" s="8"/>
    </row>
    <row r="519" spans="8:8" ht="13.2" x14ac:dyDescent="0.25">
      <c r="H519" s="8"/>
    </row>
    <row r="520" spans="8:8" ht="13.2" x14ac:dyDescent="0.25">
      <c r="H520" s="8"/>
    </row>
    <row r="521" spans="8:8" ht="13.2" x14ac:dyDescent="0.25">
      <c r="H521" s="8"/>
    </row>
    <row r="522" spans="8:8" ht="13.2" x14ac:dyDescent="0.25">
      <c r="H522" s="8"/>
    </row>
    <row r="523" spans="8:8" ht="13.2" x14ac:dyDescent="0.25">
      <c r="H523" s="8"/>
    </row>
    <row r="524" spans="8:8" ht="13.2" x14ac:dyDescent="0.25">
      <c r="H524" s="8"/>
    </row>
    <row r="525" spans="8:8" ht="13.2" x14ac:dyDescent="0.25">
      <c r="H525" s="8"/>
    </row>
    <row r="526" spans="8:8" ht="13.2" x14ac:dyDescent="0.25">
      <c r="H526" s="8"/>
    </row>
    <row r="527" spans="8:8" ht="13.2" x14ac:dyDescent="0.25">
      <c r="H527" s="8"/>
    </row>
    <row r="528" spans="8:8" ht="13.2" x14ac:dyDescent="0.25">
      <c r="H528" s="8"/>
    </row>
    <row r="529" spans="8:8" ht="13.2" x14ac:dyDescent="0.25">
      <c r="H529" s="8"/>
    </row>
    <row r="530" spans="8:8" ht="13.2" x14ac:dyDescent="0.25">
      <c r="H530" s="8"/>
    </row>
    <row r="531" spans="8:8" ht="13.2" x14ac:dyDescent="0.25">
      <c r="H531" s="8"/>
    </row>
    <row r="532" spans="8:8" ht="13.2" x14ac:dyDescent="0.25">
      <c r="H532" s="8"/>
    </row>
    <row r="533" spans="8:8" ht="13.2" x14ac:dyDescent="0.25">
      <c r="H533" s="8"/>
    </row>
    <row r="534" spans="8:8" ht="13.2" x14ac:dyDescent="0.25">
      <c r="H534" s="8"/>
    </row>
    <row r="535" spans="8:8" ht="13.2" x14ac:dyDescent="0.25">
      <c r="H535" s="8"/>
    </row>
    <row r="536" spans="8:8" ht="13.2" x14ac:dyDescent="0.25">
      <c r="H536" s="8"/>
    </row>
    <row r="537" spans="8:8" ht="13.2" x14ac:dyDescent="0.25">
      <c r="H537" s="8"/>
    </row>
    <row r="538" spans="8:8" ht="13.2" x14ac:dyDescent="0.25">
      <c r="H538" s="8"/>
    </row>
    <row r="539" spans="8:8" ht="13.2" x14ac:dyDescent="0.25">
      <c r="H539" s="8"/>
    </row>
    <row r="540" spans="8:8" ht="13.2" x14ac:dyDescent="0.25">
      <c r="H540" s="8"/>
    </row>
    <row r="541" spans="8:8" ht="13.2" x14ac:dyDescent="0.25">
      <c r="H541" s="8"/>
    </row>
    <row r="542" spans="8:8" ht="13.2" x14ac:dyDescent="0.25">
      <c r="H542" s="8"/>
    </row>
    <row r="543" spans="8:8" ht="13.2" x14ac:dyDescent="0.25">
      <c r="H543" s="8"/>
    </row>
    <row r="544" spans="8:8" ht="13.2" x14ac:dyDescent="0.25">
      <c r="H544" s="8"/>
    </row>
    <row r="545" spans="8:8" ht="13.2" x14ac:dyDescent="0.25">
      <c r="H545" s="8"/>
    </row>
    <row r="546" spans="8:8" ht="13.2" x14ac:dyDescent="0.25">
      <c r="H546" s="8"/>
    </row>
    <row r="547" spans="8:8" ht="13.2" x14ac:dyDescent="0.25">
      <c r="H547" s="8"/>
    </row>
    <row r="548" spans="8:8" ht="13.2" x14ac:dyDescent="0.25">
      <c r="H548" s="8"/>
    </row>
    <row r="549" spans="8:8" ht="13.2" x14ac:dyDescent="0.25">
      <c r="H549" s="8"/>
    </row>
    <row r="550" spans="8:8" ht="13.2" x14ac:dyDescent="0.25">
      <c r="H550" s="8"/>
    </row>
    <row r="551" spans="8:8" ht="13.2" x14ac:dyDescent="0.25">
      <c r="H551" s="8"/>
    </row>
    <row r="552" spans="8:8" ht="13.2" x14ac:dyDescent="0.25">
      <c r="H552" s="8"/>
    </row>
    <row r="553" spans="8:8" ht="13.2" x14ac:dyDescent="0.25">
      <c r="H553" s="8"/>
    </row>
    <row r="554" spans="8:8" ht="13.2" x14ac:dyDescent="0.25">
      <c r="H554" s="8"/>
    </row>
    <row r="555" spans="8:8" ht="13.2" x14ac:dyDescent="0.25">
      <c r="H555" s="8"/>
    </row>
    <row r="556" spans="8:8" ht="13.2" x14ac:dyDescent="0.25">
      <c r="H556" s="8"/>
    </row>
    <row r="557" spans="8:8" ht="13.2" x14ac:dyDescent="0.25">
      <c r="H557" s="8"/>
    </row>
    <row r="558" spans="8:8" ht="13.2" x14ac:dyDescent="0.25">
      <c r="H558" s="8"/>
    </row>
    <row r="559" spans="8:8" ht="13.2" x14ac:dyDescent="0.25">
      <c r="H559" s="8"/>
    </row>
    <row r="560" spans="8:8" ht="13.2" x14ac:dyDescent="0.25">
      <c r="H560" s="8"/>
    </row>
    <row r="561" spans="8:8" ht="13.2" x14ac:dyDescent="0.25">
      <c r="H561" s="8"/>
    </row>
    <row r="562" spans="8:8" ht="13.2" x14ac:dyDescent="0.25">
      <c r="H562" s="8"/>
    </row>
    <row r="563" spans="8:8" ht="13.2" x14ac:dyDescent="0.25">
      <c r="H563" s="8"/>
    </row>
    <row r="564" spans="8:8" ht="13.2" x14ac:dyDescent="0.25">
      <c r="H564" s="8"/>
    </row>
    <row r="565" spans="8:8" ht="13.2" x14ac:dyDescent="0.25">
      <c r="H565" s="8"/>
    </row>
    <row r="566" spans="8:8" ht="13.2" x14ac:dyDescent="0.25">
      <c r="H566" s="8"/>
    </row>
    <row r="567" spans="8:8" ht="13.2" x14ac:dyDescent="0.25">
      <c r="H567" s="8"/>
    </row>
    <row r="568" spans="8:8" ht="13.2" x14ac:dyDescent="0.25">
      <c r="H568" s="8"/>
    </row>
    <row r="569" spans="8:8" ht="13.2" x14ac:dyDescent="0.25">
      <c r="H569" s="8"/>
    </row>
    <row r="570" spans="8:8" ht="13.2" x14ac:dyDescent="0.25">
      <c r="H570" s="8"/>
    </row>
    <row r="571" spans="8:8" ht="13.2" x14ac:dyDescent="0.25">
      <c r="H571" s="8"/>
    </row>
    <row r="572" spans="8:8" ht="13.2" x14ac:dyDescent="0.25">
      <c r="H572" s="8"/>
    </row>
    <row r="573" spans="8:8" ht="13.2" x14ac:dyDescent="0.25">
      <c r="H573" s="8"/>
    </row>
    <row r="574" spans="8:8" ht="13.2" x14ac:dyDescent="0.25">
      <c r="H574" s="8"/>
    </row>
    <row r="575" spans="8:8" ht="13.2" x14ac:dyDescent="0.25">
      <c r="H575" s="8"/>
    </row>
    <row r="576" spans="8:8" ht="13.2" x14ac:dyDescent="0.25">
      <c r="H576" s="8"/>
    </row>
    <row r="577" spans="8:8" ht="13.2" x14ac:dyDescent="0.25">
      <c r="H577" s="8"/>
    </row>
    <row r="578" spans="8:8" ht="13.2" x14ac:dyDescent="0.25">
      <c r="H578" s="8"/>
    </row>
    <row r="579" spans="8:8" ht="13.2" x14ac:dyDescent="0.25">
      <c r="H579" s="8"/>
    </row>
    <row r="580" spans="8:8" ht="13.2" x14ac:dyDescent="0.25">
      <c r="H580" s="8"/>
    </row>
    <row r="581" spans="8:8" ht="13.2" x14ac:dyDescent="0.25">
      <c r="H581" s="8"/>
    </row>
    <row r="582" spans="8:8" ht="13.2" x14ac:dyDescent="0.25">
      <c r="H582" s="8"/>
    </row>
    <row r="583" spans="8:8" ht="13.2" x14ac:dyDescent="0.25">
      <c r="H583" s="8"/>
    </row>
    <row r="584" spans="8:8" ht="13.2" x14ac:dyDescent="0.25">
      <c r="H584" s="8"/>
    </row>
    <row r="585" spans="8:8" ht="13.2" x14ac:dyDescent="0.25">
      <c r="H585" s="8"/>
    </row>
    <row r="586" spans="8:8" ht="13.2" x14ac:dyDescent="0.25">
      <c r="H586" s="8"/>
    </row>
    <row r="587" spans="8:8" ht="13.2" x14ac:dyDescent="0.25">
      <c r="H587" s="8"/>
    </row>
    <row r="588" spans="8:8" ht="13.2" x14ac:dyDescent="0.25">
      <c r="H588" s="8"/>
    </row>
    <row r="589" spans="8:8" ht="13.2" x14ac:dyDescent="0.25">
      <c r="H589" s="8"/>
    </row>
    <row r="590" spans="8:8" ht="13.2" x14ac:dyDescent="0.25">
      <c r="H590" s="8"/>
    </row>
    <row r="591" spans="8:8" ht="13.2" x14ac:dyDescent="0.25">
      <c r="H591" s="8"/>
    </row>
    <row r="592" spans="8:8" ht="13.2" x14ac:dyDescent="0.25">
      <c r="H592" s="8"/>
    </row>
    <row r="593" spans="8:8" ht="13.2" x14ac:dyDescent="0.25">
      <c r="H593" s="8"/>
    </row>
    <row r="594" spans="8:8" ht="13.2" x14ac:dyDescent="0.25">
      <c r="H594" s="8"/>
    </row>
    <row r="595" spans="8:8" ht="13.2" x14ac:dyDescent="0.25">
      <c r="H595" s="8"/>
    </row>
    <row r="596" spans="8:8" ht="13.2" x14ac:dyDescent="0.25">
      <c r="H596" s="8"/>
    </row>
    <row r="597" spans="8:8" ht="13.2" x14ac:dyDescent="0.25">
      <c r="H597" s="8"/>
    </row>
    <row r="598" spans="8:8" ht="13.2" x14ac:dyDescent="0.25">
      <c r="H598" s="8"/>
    </row>
    <row r="599" spans="8:8" ht="13.2" x14ac:dyDescent="0.25">
      <c r="H599" s="8"/>
    </row>
    <row r="600" spans="8:8" ht="13.2" x14ac:dyDescent="0.25">
      <c r="H600" s="8"/>
    </row>
    <row r="601" spans="8:8" ht="13.2" x14ac:dyDescent="0.25">
      <c r="H601" s="8"/>
    </row>
    <row r="602" spans="8:8" ht="13.2" x14ac:dyDescent="0.25">
      <c r="H602" s="8"/>
    </row>
    <row r="603" spans="8:8" ht="13.2" x14ac:dyDescent="0.25">
      <c r="H603" s="8"/>
    </row>
    <row r="604" spans="8:8" ht="13.2" x14ac:dyDescent="0.25">
      <c r="H604" s="8"/>
    </row>
    <row r="605" spans="8:8" ht="13.2" x14ac:dyDescent="0.25">
      <c r="H605" s="8"/>
    </row>
    <row r="606" spans="8:8" ht="13.2" x14ac:dyDescent="0.25">
      <c r="H606" s="8"/>
    </row>
    <row r="607" spans="8:8" ht="13.2" x14ac:dyDescent="0.25">
      <c r="H607" s="8"/>
    </row>
    <row r="608" spans="8:8" ht="13.2" x14ac:dyDescent="0.25">
      <c r="H608" s="8"/>
    </row>
    <row r="609" spans="8:8" ht="13.2" x14ac:dyDescent="0.25">
      <c r="H609" s="8"/>
    </row>
    <row r="610" spans="8:8" ht="13.2" x14ac:dyDescent="0.25">
      <c r="H610" s="8"/>
    </row>
    <row r="611" spans="8:8" ht="13.2" x14ac:dyDescent="0.25">
      <c r="H611" s="8"/>
    </row>
    <row r="612" spans="8:8" ht="13.2" x14ac:dyDescent="0.25">
      <c r="H612" s="8"/>
    </row>
    <row r="613" spans="8:8" ht="13.2" x14ac:dyDescent="0.25">
      <c r="H613" s="8"/>
    </row>
    <row r="614" spans="8:8" ht="13.2" x14ac:dyDescent="0.25">
      <c r="H614" s="8"/>
    </row>
    <row r="615" spans="8:8" ht="13.2" x14ac:dyDescent="0.25">
      <c r="H615" s="8"/>
    </row>
    <row r="616" spans="8:8" ht="13.2" x14ac:dyDescent="0.25">
      <c r="H616" s="8"/>
    </row>
    <row r="617" spans="8:8" ht="13.2" x14ac:dyDescent="0.25">
      <c r="H617" s="8"/>
    </row>
    <row r="618" spans="8:8" ht="13.2" x14ac:dyDescent="0.25">
      <c r="H618" s="8"/>
    </row>
    <row r="619" spans="8:8" ht="13.2" x14ac:dyDescent="0.25">
      <c r="H619" s="8"/>
    </row>
    <row r="620" spans="8:8" ht="13.2" x14ac:dyDescent="0.25">
      <c r="H620" s="8"/>
    </row>
    <row r="621" spans="8:8" ht="13.2" x14ac:dyDescent="0.25">
      <c r="H621" s="8"/>
    </row>
    <row r="622" spans="8:8" ht="13.2" x14ac:dyDescent="0.25">
      <c r="H622" s="8"/>
    </row>
    <row r="623" spans="8:8" ht="13.2" x14ac:dyDescent="0.25">
      <c r="H623" s="8"/>
    </row>
    <row r="624" spans="8:8" ht="13.2" x14ac:dyDescent="0.25">
      <c r="H624" s="8"/>
    </row>
    <row r="625" spans="8:8" ht="13.2" x14ac:dyDescent="0.25">
      <c r="H625" s="8"/>
    </row>
    <row r="626" spans="8:8" ht="13.2" x14ac:dyDescent="0.25">
      <c r="H626" s="8"/>
    </row>
    <row r="627" spans="8:8" ht="13.2" x14ac:dyDescent="0.25">
      <c r="H627" s="8"/>
    </row>
    <row r="628" spans="8:8" ht="13.2" x14ac:dyDescent="0.25">
      <c r="H628" s="8"/>
    </row>
    <row r="629" spans="8:8" ht="13.2" x14ac:dyDescent="0.25">
      <c r="H629" s="8"/>
    </row>
    <row r="630" spans="8:8" ht="13.2" x14ac:dyDescent="0.25">
      <c r="H630" s="8"/>
    </row>
    <row r="631" spans="8:8" ht="13.2" x14ac:dyDescent="0.25">
      <c r="H631" s="8"/>
    </row>
    <row r="632" spans="8:8" ht="13.2" x14ac:dyDescent="0.25">
      <c r="H632" s="8"/>
    </row>
    <row r="633" spans="8:8" ht="13.2" x14ac:dyDescent="0.25">
      <c r="H633" s="8"/>
    </row>
    <row r="634" spans="8:8" ht="13.2" x14ac:dyDescent="0.25">
      <c r="H634" s="8"/>
    </row>
    <row r="635" spans="8:8" ht="13.2" x14ac:dyDescent="0.25">
      <c r="H635" s="8"/>
    </row>
    <row r="636" spans="8:8" ht="13.2" x14ac:dyDescent="0.25">
      <c r="H636" s="8"/>
    </row>
    <row r="637" spans="8:8" ht="13.2" x14ac:dyDescent="0.25">
      <c r="H637" s="8"/>
    </row>
    <row r="638" spans="8:8" ht="13.2" x14ac:dyDescent="0.25">
      <c r="H638" s="8"/>
    </row>
    <row r="639" spans="8:8" ht="13.2" x14ac:dyDescent="0.25">
      <c r="H639" s="8"/>
    </row>
    <row r="640" spans="8:8" ht="13.2" x14ac:dyDescent="0.25">
      <c r="H640" s="8"/>
    </row>
    <row r="641" spans="8:8" ht="13.2" x14ac:dyDescent="0.25">
      <c r="H641" s="8"/>
    </row>
    <row r="642" spans="8:8" ht="13.2" x14ac:dyDescent="0.25">
      <c r="H642" s="8"/>
    </row>
    <row r="643" spans="8:8" ht="13.2" x14ac:dyDescent="0.25">
      <c r="H643" s="8"/>
    </row>
    <row r="644" spans="8:8" ht="13.2" x14ac:dyDescent="0.25">
      <c r="H644" s="8"/>
    </row>
    <row r="645" spans="8:8" ht="13.2" x14ac:dyDescent="0.25">
      <c r="H645" s="8"/>
    </row>
    <row r="646" spans="8:8" ht="13.2" x14ac:dyDescent="0.25">
      <c r="H646" s="8"/>
    </row>
    <row r="647" spans="8:8" ht="13.2" x14ac:dyDescent="0.25">
      <c r="H647" s="8"/>
    </row>
    <row r="648" spans="8:8" ht="13.2" x14ac:dyDescent="0.25">
      <c r="H648" s="8"/>
    </row>
    <row r="649" spans="8:8" ht="13.2" x14ac:dyDescent="0.25">
      <c r="H649" s="8"/>
    </row>
    <row r="650" spans="8:8" ht="13.2" x14ac:dyDescent="0.25">
      <c r="H650" s="8"/>
    </row>
    <row r="651" spans="8:8" ht="13.2" x14ac:dyDescent="0.25">
      <c r="H651" s="8"/>
    </row>
    <row r="652" spans="8:8" ht="13.2" x14ac:dyDescent="0.25">
      <c r="H652" s="8"/>
    </row>
    <row r="653" spans="8:8" ht="13.2" x14ac:dyDescent="0.25">
      <c r="H653" s="8"/>
    </row>
    <row r="654" spans="8:8" ht="13.2" x14ac:dyDescent="0.25">
      <c r="H654" s="8"/>
    </row>
    <row r="655" spans="8:8" ht="13.2" x14ac:dyDescent="0.25">
      <c r="H655" s="8"/>
    </row>
    <row r="656" spans="8:8" ht="13.2" x14ac:dyDescent="0.25">
      <c r="H656" s="8"/>
    </row>
    <row r="657" spans="8:8" ht="13.2" x14ac:dyDescent="0.25">
      <c r="H657" s="8"/>
    </row>
    <row r="658" spans="8:8" ht="13.2" x14ac:dyDescent="0.25">
      <c r="H658" s="8"/>
    </row>
    <row r="659" spans="8:8" ht="13.2" x14ac:dyDescent="0.25">
      <c r="H659" s="8"/>
    </row>
    <row r="660" spans="8:8" ht="13.2" x14ac:dyDescent="0.25">
      <c r="H660" s="8"/>
    </row>
    <row r="661" spans="8:8" ht="13.2" x14ac:dyDescent="0.25">
      <c r="H661" s="8"/>
    </row>
    <row r="662" spans="8:8" ht="13.2" x14ac:dyDescent="0.25">
      <c r="H662" s="8"/>
    </row>
    <row r="663" spans="8:8" ht="13.2" x14ac:dyDescent="0.25">
      <c r="H663" s="8"/>
    </row>
    <row r="664" spans="8:8" ht="13.2" x14ac:dyDescent="0.25">
      <c r="H664" s="8"/>
    </row>
    <row r="665" spans="8:8" ht="13.2" x14ac:dyDescent="0.25">
      <c r="H665" s="8"/>
    </row>
    <row r="666" spans="8:8" ht="13.2" x14ac:dyDescent="0.25">
      <c r="H666" s="8"/>
    </row>
    <row r="667" spans="8:8" ht="13.2" x14ac:dyDescent="0.25">
      <c r="H667" s="8"/>
    </row>
    <row r="668" spans="8:8" ht="13.2" x14ac:dyDescent="0.25">
      <c r="H668" s="8"/>
    </row>
    <row r="669" spans="8:8" ht="13.2" x14ac:dyDescent="0.25">
      <c r="H669" s="8"/>
    </row>
    <row r="670" spans="8:8" ht="13.2" x14ac:dyDescent="0.25">
      <c r="H670" s="8"/>
    </row>
    <row r="671" spans="8:8" ht="13.2" x14ac:dyDescent="0.25">
      <c r="H671" s="8"/>
    </row>
    <row r="672" spans="8:8" ht="13.2" x14ac:dyDescent="0.25">
      <c r="H672" s="8"/>
    </row>
    <row r="673" spans="8:8" ht="13.2" x14ac:dyDescent="0.25">
      <c r="H673" s="8"/>
    </row>
    <row r="674" spans="8:8" ht="13.2" x14ac:dyDescent="0.25">
      <c r="H674" s="8"/>
    </row>
    <row r="675" spans="8:8" ht="13.2" x14ac:dyDescent="0.25">
      <c r="H675" s="8"/>
    </row>
    <row r="676" spans="8:8" ht="13.2" x14ac:dyDescent="0.25">
      <c r="H676" s="8"/>
    </row>
    <row r="677" spans="8:8" ht="13.2" x14ac:dyDescent="0.25">
      <c r="H677" s="8"/>
    </row>
    <row r="678" spans="8:8" ht="13.2" x14ac:dyDescent="0.25">
      <c r="H678" s="8"/>
    </row>
    <row r="679" spans="8:8" ht="13.2" x14ac:dyDescent="0.25">
      <c r="H679" s="8"/>
    </row>
    <row r="680" spans="8:8" ht="13.2" x14ac:dyDescent="0.25">
      <c r="H680" s="8"/>
    </row>
    <row r="681" spans="8:8" ht="13.2" x14ac:dyDescent="0.25">
      <c r="H681" s="8"/>
    </row>
    <row r="682" spans="8:8" ht="13.2" x14ac:dyDescent="0.25">
      <c r="H682" s="8"/>
    </row>
    <row r="683" spans="8:8" ht="13.2" x14ac:dyDescent="0.25">
      <c r="H683" s="8"/>
    </row>
    <row r="684" spans="8:8" ht="13.2" x14ac:dyDescent="0.25">
      <c r="H684" s="8"/>
    </row>
    <row r="685" spans="8:8" ht="13.2" x14ac:dyDescent="0.25">
      <c r="H685" s="8"/>
    </row>
    <row r="686" spans="8:8" ht="13.2" x14ac:dyDescent="0.25">
      <c r="H686" s="8"/>
    </row>
    <row r="687" spans="8:8" ht="13.2" x14ac:dyDescent="0.25">
      <c r="H687" s="8"/>
    </row>
    <row r="688" spans="8:8" ht="13.2" x14ac:dyDescent="0.25">
      <c r="H688" s="8"/>
    </row>
    <row r="689" spans="8:8" ht="13.2" x14ac:dyDescent="0.25">
      <c r="H689" s="8"/>
    </row>
    <row r="690" spans="8:8" ht="13.2" x14ac:dyDescent="0.25">
      <c r="H690" s="8"/>
    </row>
    <row r="691" spans="8:8" ht="13.2" x14ac:dyDescent="0.25">
      <c r="H691" s="8"/>
    </row>
    <row r="692" spans="8:8" ht="13.2" x14ac:dyDescent="0.25">
      <c r="H692" s="8"/>
    </row>
    <row r="693" spans="8:8" ht="13.2" x14ac:dyDescent="0.25">
      <c r="H693" s="8"/>
    </row>
    <row r="694" spans="8:8" ht="13.2" x14ac:dyDescent="0.25">
      <c r="H694" s="8"/>
    </row>
    <row r="695" spans="8:8" ht="13.2" x14ac:dyDescent="0.25">
      <c r="H695" s="8"/>
    </row>
    <row r="696" spans="8:8" ht="13.2" x14ac:dyDescent="0.25">
      <c r="H696" s="8"/>
    </row>
    <row r="697" spans="8:8" ht="13.2" x14ac:dyDescent="0.25">
      <c r="H697" s="8"/>
    </row>
    <row r="698" spans="8:8" ht="13.2" x14ac:dyDescent="0.25">
      <c r="H698" s="8"/>
    </row>
    <row r="699" spans="8:8" ht="13.2" x14ac:dyDescent="0.25">
      <c r="H699" s="8"/>
    </row>
    <row r="700" spans="8:8" ht="13.2" x14ac:dyDescent="0.25">
      <c r="H700" s="8"/>
    </row>
    <row r="701" spans="8:8" ht="13.2" x14ac:dyDescent="0.25">
      <c r="H701" s="8"/>
    </row>
    <row r="702" spans="8:8" ht="13.2" x14ac:dyDescent="0.25">
      <c r="H702" s="8"/>
    </row>
    <row r="703" spans="8:8" ht="13.2" x14ac:dyDescent="0.25">
      <c r="H703" s="8"/>
    </row>
    <row r="704" spans="8:8" ht="13.2" x14ac:dyDescent="0.25">
      <c r="H704" s="8"/>
    </row>
    <row r="705" spans="8:8" ht="13.2" x14ac:dyDescent="0.25">
      <c r="H705" s="8"/>
    </row>
    <row r="706" spans="8:8" ht="13.2" x14ac:dyDescent="0.25">
      <c r="H706" s="8"/>
    </row>
    <row r="707" spans="8:8" ht="13.2" x14ac:dyDescent="0.25">
      <c r="H707" s="8"/>
    </row>
    <row r="708" spans="8:8" ht="13.2" x14ac:dyDescent="0.25">
      <c r="H708" s="8"/>
    </row>
    <row r="709" spans="8:8" ht="13.2" x14ac:dyDescent="0.25">
      <c r="H709" s="8"/>
    </row>
    <row r="710" spans="8:8" ht="13.2" x14ac:dyDescent="0.25">
      <c r="H710" s="8"/>
    </row>
    <row r="711" spans="8:8" ht="13.2" x14ac:dyDescent="0.25">
      <c r="H711" s="8"/>
    </row>
    <row r="712" spans="8:8" ht="13.2" x14ac:dyDescent="0.25">
      <c r="H712" s="8"/>
    </row>
    <row r="713" spans="8:8" ht="13.2" x14ac:dyDescent="0.25">
      <c r="H713" s="8"/>
    </row>
    <row r="714" spans="8:8" ht="13.2" x14ac:dyDescent="0.25">
      <c r="H714" s="8"/>
    </row>
    <row r="715" spans="8:8" ht="13.2" x14ac:dyDescent="0.25">
      <c r="H715" s="8"/>
    </row>
    <row r="716" spans="8:8" ht="13.2" x14ac:dyDescent="0.25">
      <c r="H716" s="8"/>
    </row>
    <row r="717" spans="8:8" ht="13.2" x14ac:dyDescent="0.25">
      <c r="H717" s="8"/>
    </row>
    <row r="718" spans="8:8" ht="13.2" x14ac:dyDescent="0.25">
      <c r="H718" s="8"/>
    </row>
    <row r="719" spans="8:8" ht="13.2" x14ac:dyDescent="0.25">
      <c r="H719" s="8"/>
    </row>
    <row r="720" spans="8:8" ht="13.2" x14ac:dyDescent="0.25">
      <c r="H720" s="8"/>
    </row>
    <row r="721" spans="8:8" ht="13.2" x14ac:dyDescent="0.25">
      <c r="H721" s="8"/>
    </row>
    <row r="722" spans="8:8" ht="13.2" x14ac:dyDescent="0.25">
      <c r="H722" s="8"/>
    </row>
    <row r="723" spans="8:8" ht="13.2" x14ac:dyDescent="0.25">
      <c r="H723" s="8"/>
    </row>
    <row r="724" spans="8:8" ht="13.2" x14ac:dyDescent="0.25">
      <c r="H724" s="8"/>
    </row>
    <row r="725" spans="8:8" ht="13.2" x14ac:dyDescent="0.25">
      <c r="H725" s="8"/>
    </row>
    <row r="726" spans="8:8" ht="13.2" x14ac:dyDescent="0.25">
      <c r="H726" s="8"/>
    </row>
    <row r="727" spans="8:8" ht="13.2" x14ac:dyDescent="0.25">
      <c r="H727" s="8"/>
    </row>
    <row r="728" spans="8:8" ht="13.2" x14ac:dyDescent="0.25">
      <c r="H728" s="8"/>
    </row>
    <row r="729" spans="8:8" ht="13.2" x14ac:dyDescent="0.25">
      <c r="H729" s="8"/>
    </row>
    <row r="730" spans="8:8" ht="13.2" x14ac:dyDescent="0.25">
      <c r="H730" s="8"/>
    </row>
    <row r="731" spans="8:8" ht="13.2" x14ac:dyDescent="0.25">
      <c r="H731" s="8"/>
    </row>
    <row r="732" spans="8:8" ht="13.2" x14ac:dyDescent="0.25">
      <c r="H732" s="8"/>
    </row>
    <row r="733" spans="8:8" ht="13.2" x14ac:dyDescent="0.25">
      <c r="H733" s="8"/>
    </row>
    <row r="734" spans="8:8" ht="13.2" x14ac:dyDescent="0.25">
      <c r="H734" s="8"/>
    </row>
    <row r="735" spans="8:8" ht="13.2" x14ac:dyDescent="0.25">
      <c r="H735" s="8"/>
    </row>
    <row r="736" spans="8:8" ht="13.2" x14ac:dyDescent="0.25">
      <c r="H736" s="8"/>
    </row>
    <row r="737" spans="8:8" ht="13.2" x14ac:dyDescent="0.25">
      <c r="H737" s="8"/>
    </row>
    <row r="738" spans="8:8" ht="13.2" x14ac:dyDescent="0.25">
      <c r="H738" s="8"/>
    </row>
    <row r="739" spans="8:8" ht="13.2" x14ac:dyDescent="0.25">
      <c r="H739" s="8"/>
    </row>
    <row r="740" spans="8:8" ht="13.2" x14ac:dyDescent="0.25">
      <c r="H740" s="8"/>
    </row>
    <row r="741" spans="8:8" ht="13.2" x14ac:dyDescent="0.25">
      <c r="H741" s="8"/>
    </row>
    <row r="742" spans="8:8" ht="13.2" x14ac:dyDescent="0.25">
      <c r="H742" s="8"/>
    </row>
    <row r="743" spans="8:8" ht="13.2" x14ac:dyDescent="0.25">
      <c r="H743" s="8"/>
    </row>
    <row r="744" spans="8:8" ht="13.2" x14ac:dyDescent="0.25">
      <c r="H744" s="8"/>
    </row>
    <row r="745" spans="8:8" ht="13.2" x14ac:dyDescent="0.25">
      <c r="H745" s="8"/>
    </row>
    <row r="746" spans="8:8" ht="13.2" x14ac:dyDescent="0.25">
      <c r="H746" s="8"/>
    </row>
    <row r="747" spans="8:8" ht="13.2" x14ac:dyDescent="0.25">
      <c r="H747" s="8"/>
    </row>
    <row r="748" spans="8:8" ht="13.2" x14ac:dyDescent="0.25">
      <c r="H748" s="8"/>
    </row>
    <row r="749" spans="8:8" ht="13.2" x14ac:dyDescent="0.25">
      <c r="H749" s="8"/>
    </row>
    <row r="750" spans="8:8" ht="13.2" x14ac:dyDescent="0.25">
      <c r="H750" s="8"/>
    </row>
    <row r="751" spans="8:8" ht="13.2" x14ac:dyDescent="0.25">
      <c r="H751" s="8"/>
    </row>
    <row r="752" spans="8:8" ht="13.2" x14ac:dyDescent="0.25">
      <c r="H752" s="8"/>
    </row>
    <row r="753" spans="8:8" ht="13.2" x14ac:dyDescent="0.25">
      <c r="H753" s="8"/>
    </row>
    <row r="754" spans="8:8" ht="13.2" x14ac:dyDescent="0.25">
      <c r="H754" s="8"/>
    </row>
    <row r="755" spans="8:8" ht="13.2" x14ac:dyDescent="0.25">
      <c r="H755" s="8"/>
    </row>
    <row r="756" spans="8:8" ht="13.2" x14ac:dyDescent="0.25">
      <c r="H756" s="8"/>
    </row>
    <row r="757" spans="8:8" ht="13.2" x14ac:dyDescent="0.25">
      <c r="H757" s="8"/>
    </row>
    <row r="758" spans="8:8" ht="13.2" x14ac:dyDescent="0.25">
      <c r="H758" s="8"/>
    </row>
    <row r="759" spans="8:8" ht="13.2" x14ac:dyDescent="0.25">
      <c r="H759" s="8"/>
    </row>
    <row r="760" spans="8:8" ht="13.2" x14ac:dyDescent="0.25">
      <c r="H760" s="8"/>
    </row>
    <row r="761" spans="8:8" ht="13.2" x14ac:dyDescent="0.25">
      <c r="H761" s="8"/>
    </row>
    <row r="762" spans="8:8" ht="13.2" x14ac:dyDescent="0.25">
      <c r="H762" s="8"/>
    </row>
    <row r="763" spans="8:8" ht="13.2" x14ac:dyDescent="0.25">
      <c r="H763" s="8"/>
    </row>
    <row r="764" spans="8:8" ht="13.2" x14ac:dyDescent="0.25">
      <c r="H764" s="8"/>
    </row>
    <row r="765" spans="8:8" ht="13.2" x14ac:dyDescent="0.25">
      <c r="H765" s="8"/>
    </row>
    <row r="766" spans="8:8" ht="13.2" x14ac:dyDescent="0.25">
      <c r="H766" s="8"/>
    </row>
    <row r="767" spans="8:8" ht="13.2" x14ac:dyDescent="0.25">
      <c r="H767" s="8"/>
    </row>
    <row r="768" spans="8:8" ht="13.2" x14ac:dyDescent="0.25">
      <c r="H768" s="8"/>
    </row>
    <row r="769" spans="8:8" ht="13.2" x14ac:dyDescent="0.25">
      <c r="H769" s="8"/>
    </row>
    <row r="770" spans="8:8" ht="13.2" x14ac:dyDescent="0.25">
      <c r="H770" s="8"/>
    </row>
    <row r="771" spans="8:8" ht="13.2" x14ac:dyDescent="0.25">
      <c r="H771" s="8"/>
    </row>
    <row r="772" spans="8:8" ht="13.2" x14ac:dyDescent="0.25">
      <c r="H772" s="8"/>
    </row>
    <row r="773" spans="8:8" ht="13.2" x14ac:dyDescent="0.25">
      <c r="H773" s="8"/>
    </row>
    <row r="774" spans="8:8" ht="13.2" x14ac:dyDescent="0.25">
      <c r="H774" s="8"/>
    </row>
    <row r="775" spans="8:8" ht="13.2" x14ac:dyDescent="0.25">
      <c r="H775" s="8"/>
    </row>
    <row r="776" spans="8:8" ht="13.2" x14ac:dyDescent="0.25">
      <c r="H776" s="8"/>
    </row>
    <row r="777" spans="8:8" ht="13.2" x14ac:dyDescent="0.25">
      <c r="H777" s="8"/>
    </row>
    <row r="778" spans="8:8" ht="13.2" x14ac:dyDescent="0.25">
      <c r="H778" s="8"/>
    </row>
    <row r="779" spans="8:8" ht="13.2" x14ac:dyDescent="0.25">
      <c r="H779" s="8"/>
    </row>
    <row r="780" spans="8:8" ht="13.2" x14ac:dyDescent="0.25">
      <c r="H780" s="8"/>
    </row>
    <row r="781" spans="8:8" ht="13.2" x14ac:dyDescent="0.25">
      <c r="H781" s="8"/>
    </row>
    <row r="782" spans="8:8" ht="13.2" x14ac:dyDescent="0.25">
      <c r="H782" s="8"/>
    </row>
    <row r="783" spans="8:8" ht="13.2" x14ac:dyDescent="0.25">
      <c r="H783" s="8"/>
    </row>
    <row r="784" spans="8:8" ht="13.2" x14ac:dyDescent="0.25">
      <c r="H784" s="8"/>
    </row>
    <row r="785" spans="8:8" ht="13.2" x14ac:dyDescent="0.25">
      <c r="H785" s="8"/>
    </row>
    <row r="786" spans="8:8" ht="13.2" x14ac:dyDescent="0.25">
      <c r="H786" s="8"/>
    </row>
    <row r="787" spans="8:8" ht="13.2" x14ac:dyDescent="0.25">
      <c r="H787" s="8"/>
    </row>
    <row r="788" spans="8:8" ht="13.2" x14ac:dyDescent="0.25">
      <c r="H788" s="8"/>
    </row>
    <row r="789" spans="8:8" ht="13.2" x14ac:dyDescent="0.25">
      <c r="H789" s="8"/>
    </row>
    <row r="790" spans="8:8" ht="13.2" x14ac:dyDescent="0.25">
      <c r="H790" s="8"/>
    </row>
    <row r="791" spans="8:8" ht="13.2" x14ac:dyDescent="0.25">
      <c r="H791" s="8"/>
    </row>
    <row r="792" spans="8:8" ht="13.2" x14ac:dyDescent="0.25">
      <c r="H792" s="8"/>
    </row>
    <row r="793" spans="8:8" ht="13.2" x14ac:dyDescent="0.25">
      <c r="H793" s="8"/>
    </row>
    <row r="794" spans="8:8" ht="13.2" x14ac:dyDescent="0.25">
      <c r="H794" s="8"/>
    </row>
    <row r="795" spans="8:8" ht="13.2" x14ac:dyDescent="0.25">
      <c r="H795" s="8"/>
    </row>
    <row r="796" spans="8:8" ht="13.2" x14ac:dyDescent="0.25">
      <c r="H796" s="8"/>
    </row>
    <row r="797" spans="8:8" ht="13.2" x14ac:dyDescent="0.25">
      <c r="H797" s="8"/>
    </row>
    <row r="798" spans="8:8" ht="13.2" x14ac:dyDescent="0.25">
      <c r="H798" s="8"/>
    </row>
    <row r="799" spans="8:8" ht="13.2" x14ac:dyDescent="0.25">
      <c r="H799" s="8"/>
    </row>
    <row r="800" spans="8:8" ht="13.2" x14ac:dyDescent="0.25">
      <c r="H800" s="8"/>
    </row>
    <row r="801" spans="8:8" ht="13.2" x14ac:dyDescent="0.25">
      <c r="H801" s="8"/>
    </row>
    <row r="802" spans="8:8" ht="13.2" x14ac:dyDescent="0.25">
      <c r="H802" s="8"/>
    </row>
    <row r="803" spans="8:8" ht="13.2" x14ac:dyDescent="0.25">
      <c r="H803" s="8"/>
    </row>
    <row r="804" spans="8:8" ht="13.2" x14ac:dyDescent="0.25">
      <c r="H804" s="8"/>
    </row>
    <row r="805" spans="8:8" ht="13.2" x14ac:dyDescent="0.25">
      <c r="H805" s="8"/>
    </row>
    <row r="806" spans="8:8" ht="13.2" x14ac:dyDescent="0.25">
      <c r="H806" s="8"/>
    </row>
    <row r="807" spans="8:8" ht="13.2" x14ac:dyDescent="0.25">
      <c r="H807" s="8"/>
    </row>
    <row r="808" spans="8:8" ht="13.2" x14ac:dyDescent="0.25">
      <c r="H808" s="8"/>
    </row>
    <row r="809" spans="8:8" ht="13.2" x14ac:dyDescent="0.25">
      <c r="H809" s="8"/>
    </row>
    <row r="810" spans="8:8" ht="13.2" x14ac:dyDescent="0.25">
      <c r="H810" s="8"/>
    </row>
    <row r="811" spans="8:8" ht="13.2" x14ac:dyDescent="0.25">
      <c r="H811" s="8"/>
    </row>
    <row r="812" spans="8:8" ht="13.2" x14ac:dyDescent="0.25">
      <c r="H812" s="8"/>
    </row>
    <row r="813" spans="8:8" ht="13.2" x14ac:dyDescent="0.25">
      <c r="H813" s="8"/>
    </row>
    <row r="814" spans="8:8" ht="13.2" x14ac:dyDescent="0.25">
      <c r="H814" s="8"/>
    </row>
    <row r="815" spans="8:8" ht="13.2" x14ac:dyDescent="0.25">
      <c r="H815" s="8"/>
    </row>
    <row r="816" spans="8:8" ht="13.2" x14ac:dyDescent="0.25">
      <c r="H816" s="8"/>
    </row>
    <row r="817" spans="8:8" ht="13.2" x14ac:dyDescent="0.25">
      <c r="H817" s="8"/>
    </row>
    <row r="818" spans="8:8" ht="13.2" x14ac:dyDescent="0.25">
      <c r="H818" s="8"/>
    </row>
    <row r="819" spans="8:8" ht="13.2" x14ac:dyDescent="0.25">
      <c r="H819" s="8"/>
    </row>
    <row r="820" spans="8:8" ht="13.2" x14ac:dyDescent="0.25">
      <c r="H820" s="8"/>
    </row>
    <row r="821" spans="8:8" ht="13.2" x14ac:dyDescent="0.25">
      <c r="H821" s="8"/>
    </row>
    <row r="822" spans="8:8" ht="13.2" x14ac:dyDescent="0.25">
      <c r="H822" s="8"/>
    </row>
    <row r="823" spans="8:8" ht="13.2" x14ac:dyDescent="0.25">
      <c r="H823" s="8"/>
    </row>
    <row r="824" spans="8:8" ht="13.2" x14ac:dyDescent="0.25">
      <c r="H824" s="8"/>
    </row>
    <row r="825" spans="8:8" ht="13.2" x14ac:dyDescent="0.25">
      <c r="H825" s="8"/>
    </row>
    <row r="826" spans="8:8" ht="13.2" x14ac:dyDescent="0.25">
      <c r="H826" s="8"/>
    </row>
    <row r="827" spans="8:8" ht="13.2" x14ac:dyDescent="0.25">
      <c r="H827" s="8"/>
    </row>
    <row r="828" spans="8:8" ht="13.2" x14ac:dyDescent="0.25">
      <c r="H828" s="8"/>
    </row>
    <row r="829" spans="8:8" ht="13.2" x14ac:dyDescent="0.25">
      <c r="H829" s="8"/>
    </row>
    <row r="830" spans="8:8" ht="13.2" x14ac:dyDescent="0.25">
      <c r="H830" s="8"/>
    </row>
    <row r="831" spans="8:8" ht="13.2" x14ac:dyDescent="0.25">
      <c r="H831" s="8"/>
    </row>
    <row r="832" spans="8:8" ht="13.2" x14ac:dyDescent="0.25">
      <c r="H832" s="8"/>
    </row>
    <row r="833" spans="8:8" ht="13.2" x14ac:dyDescent="0.25">
      <c r="H833" s="8"/>
    </row>
    <row r="834" spans="8:8" ht="13.2" x14ac:dyDescent="0.25">
      <c r="H834" s="8"/>
    </row>
    <row r="835" spans="8:8" ht="13.2" x14ac:dyDescent="0.25">
      <c r="H835" s="8"/>
    </row>
    <row r="836" spans="8:8" ht="13.2" x14ac:dyDescent="0.25">
      <c r="H836" s="8"/>
    </row>
    <row r="837" spans="8:8" ht="13.2" x14ac:dyDescent="0.25">
      <c r="H837" s="8"/>
    </row>
    <row r="838" spans="8:8" ht="13.2" x14ac:dyDescent="0.25">
      <c r="H838" s="8"/>
    </row>
    <row r="839" spans="8:8" ht="13.2" x14ac:dyDescent="0.25">
      <c r="H839" s="8"/>
    </row>
    <row r="840" spans="8:8" ht="13.2" x14ac:dyDescent="0.25">
      <c r="H840" s="8"/>
    </row>
    <row r="841" spans="8:8" ht="13.2" x14ac:dyDescent="0.25">
      <c r="H841" s="8"/>
    </row>
    <row r="842" spans="8:8" ht="13.2" x14ac:dyDescent="0.25">
      <c r="H842" s="8"/>
    </row>
    <row r="843" spans="8:8" ht="13.2" x14ac:dyDescent="0.25">
      <c r="H843" s="8"/>
    </row>
    <row r="844" spans="8:8" ht="13.2" x14ac:dyDescent="0.25">
      <c r="H844" s="8"/>
    </row>
    <row r="845" spans="8:8" ht="13.2" x14ac:dyDescent="0.25">
      <c r="H845" s="8"/>
    </row>
    <row r="846" spans="8:8" ht="13.2" x14ac:dyDescent="0.25">
      <c r="H846" s="8"/>
    </row>
    <row r="847" spans="8:8" ht="13.2" x14ac:dyDescent="0.25">
      <c r="H847" s="8"/>
    </row>
    <row r="848" spans="8:8" ht="13.2" x14ac:dyDescent="0.25">
      <c r="H848" s="8"/>
    </row>
    <row r="849" spans="8:8" ht="13.2" x14ac:dyDescent="0.25">
      <c r="H849" s="8"/>
    </row>
    <row r="850" spans="8:8" ht="13.2" x14ac:dyDescent="0.25">
      <c r="H850" s="8"/>
    </row>
    <row r="851" spans="8:8" ht="13.2" x14ac:dyDescent="0.25">
      <c r="H851" s="8"/>
    </row>
    <row r="852" spans="8:8" ht="13.2" x14ac:dyDescent="0.25">
      <c r="H852" s="8"/>
    </row>
    <row r="853" spans="8:8" ht="13.2" x14ac:dyDescent="0.25">
      <c r="H853" s="8"/>
    </row>
    <row r="854" spans="8:8" ht="13.2" x14ac:dyDescent="0.25">
      <c r="H854" s="8"/>
    </row>
    <row r="855" spans="8:8" ht="13.2" x14ac:dyDescent="0.25">
      <c r="H855" s="8"/>
    </row>
    <row r="856" spans="8:8" ht="13.2" x14ac:dyDescent="0.25">
      <c r="H856" s="8"/>
    </row>
    <row r="857" spans="8:8" ht="13.2" x14ac:dyDescent="0.25">
      <c r="H857" s="8"/>
    </row>
    <row r="858" spans="8:8" ht="13.2" x14ac:dyDescent="0.25">
      <c r="H858" s="8"/>
    </row>
    <row r="859" spans="8:8" ht="13.2" x14ac:dyDescent="0.25">
      <c r="H859" s="8"/>
    </row>
    <row r="860" spans="8:8" ht="13.2" x14ac:dyDescent="0.25">
      <c r="H860" s="8"/>
    </row>
    <row r="861" spans="8:8" ht="13.2" x14ac:dyDescent="0.25">
      <c r="H861" s="8"/>
    </row>
    <row r="862" spans="8:8" ht="13.2" x14ac:dyDescent="0.25">
      <c r="H862" s="8"/>
    </row>
    <row r="863" spans="8:8" ht="13.2" x14ac:dyDescent="0.25">
      <c r="H863" s="8"/>
    </row>
    <row r="864" spans="8:8" ht="13.2" x14ac:dyDescent="0.25">
      <c r="H864" s="8"/>
    </row>
    <row r="865" spans="8:8" ht="13.2" x14ac:dyDescent="0.25">
      <c r="H865" s="8"/>
    </row>
    <row r="866" spans="8:8" ht="13.2" x14ac:dyDescent="0.25">
      <c r="H866" s="8"/>
    </row>
    <row r="867" spans="8:8" ht="13.2" x14ac:dyDescent="0.25">
      <c r="H867" s="8"/>
    </row>
    <row r="868" spans="8:8" ht="13.2" x14ac:dyDescent="0.25">
      <c r="H868" s="8"/>
    </row>
    <row r="869" spans="8:8" ht="13.2" x14ac:dyDescent="0.25">
      <c r="H869" s="8"/>
    </row>
    <row r="870" spans="8:8" ht="13.2" x14ac:dyDescent="0.25">
      <c r="H870" s="8"/>
    </row>
    <row r="871" spans="8:8" ht="13.2" x14ac:dyDescent="0.25">
      <c r="H871" s="8"/>
    </row>
    <row r="872" spans="8:8" ht="13.2" x14ac:dyDescent="0.25">
      <c r="H872" s="8"/>
    </row>
    <row r="873" spans="8:8" ht="13.2" x14ac:dyDescent="0.25">
      <c r="H873" s="8"/>
    </row>
    <row r="874" spans="8:8" ht="13.2" x14ac:dyDescent="0.25">
      <c r="H874" s="8"/>
    </row>
    <row r="875" spans="8:8" ht="13.2" x14ac:dyDescent="0.25">
      <c r="H875" s="8"/>
    </row>
    <row r="876" spans="8:8" ht="13.2" x14ac:dyDescent="0.25">
      <c r="H876" s="8"/>
    </row>
    <row r="877" spans="8:8" ht="13.2" x14ac:dyDescent="0.25">
      <c r="H877" s="8"/>
    </row>
    <row r="878" spans="8:8" ht="13.2" x14ac:dyDescent="0.25">
      <c r="H878" s="8"/>
    </row>
    <row r="879" spans="8:8" ht="13.2" x14ac:dyDescent="0.25">
      <c r="H879" s="8"/>
    </row>
    <row r="880" spans="8:8" ht="13.2" x14ac:dyDescent="0.25">
      <c r="H880" s="8"/>
    </row>
    <row r="881" spans="8:8" ht="13.2" x14ac:dyDescent="0.25">
      <c r="H881" s="8"/>
    </row>
    <row r="882" spans="8:8" ht="13.2" x14ac:dyDescent="0.25">
      <c r="H882" s="8"/>
    </row>
    <row r="883" spans="8:8" ht="13.2" x14ac:dyDescent="0.25">
      <c r="H883" s="8"/>
    </row>
    <row r="884" spans="8:8" ht="13.2" x14ac:dyDescent="0.25">
      <c r="H884" s="8"/>
    </row>
    <row r="885" spans="8:8" ht="13.2" x14ac:dyDescent="0.25">
      <c r="H885" s="8"/>
    </row>
    <row r="886" spans="8:8" ht="13.2" x14ac:dyDescent="0.25">
      <c r="H886" s="8"/>
    </row>
    <row r="887" spans="8:8" ht="13.2" x14ac:dyDescent="0.25">
      <c r="H887" s="8"/>
    </row>
    <row r="888" spans="8:8" ht="13.2" x14ac:dyDescent="0.25">
      <c r="H888" s="8"/>
    </row>
    <row r="889" spans="8:8" ht="13.2" x14ac:dyDescent="0.25">
      <c r="H889" s="8"/>
    </row>
    <row r="890" spans="8:8" ht="13.2" x14ac:dyDescent="0.25">
      <c r="H890" s="8"/>
    </row>
    <row r="891" spans="8:8" ht="13.2" x14ac:dyDescent="0.25">
      <c r="H891" s="8"/>
    </row>
    <row r="892" spans="8:8" ht="13.2" x14ac:dyDescent="0.25">
      <c r="H892" s="8"/>
    </row>
    <row r="893" spans="8:8" ht="13.2" x14ac:dyDescent="0.25">
      <c r="H893" s="8"/>
    </row>
    <row r="894" spans="8:8" ht="13.2" x14ac:dyDescent="0.25">
      <c r="H894" s="8"/>
    </row>
    <row r="895" spans="8:8" ht="13.2" x14ac:dyDescent="0.25">
      <c r="H895" s="8"/>
    </row>
    <row r="896" spans="8:8" ht="13.2" x14ac:dyDescent="0.25">
      <c r="H896" s="8"/>
    </row>
    <row r="897" spans="8:8" ht="13.2" x14ac:dyDescent="0.25">
      <c r="H897" s="8"/>
    </row>
    <row r="898" spans="8:8" ht="13.2" x14ac:dyDescent="0.25">
      <c r="H898" s="8"/>
    </row>
    <row r="899" spans="8:8" ht="13.2" x14ac:dyDescent="0.25">
      <c r="H899" s="8"/>
    </row>
    <row r="900" spans="8:8" ht="13.2" x14ac:dyDescent="0.25">
      <c r="H900" s="8"/>
    </row>
    <row r="901" spans="8:8" ht="13.2" x14ac:dyDescent="0.25">
      <c r="H901" s="8"/>
    </row>
    <row r="902" spans="8:8" ht="13.2" x14ac:dyDescent="0.25">
      <c r="H902" s="8"/>
    </row>
    <row r="903" spans="8:8" ht="13.2" x14ac:dyDescent="0.25">
      <c r="H903" s="8"/>
    </row>
    <row r="904" spans="8:8" ht="13.2" x14ac:dyDescent="0.25">
      <c r="H904" s="8"/>
    </row>
    <row r="905" spans="8:8" ht="13.2" x14ac:dyDescent="0.25">
      <c r="H905" s="8"/>
    </row>
    <row r="906" spans="8:8" ht="13.2" x14ac:dyDescent="0.25">
      <c r="H906" s="8"/>
    </row>
    <row r="907" spans="8:8" ht="13.2" x14ac:dyDescent="0.25">
      <c r="H907" s="8"/>
    </row>
    <row r="908" spans="8:8" ht="13.2" x14ac:dyDescent="0.25">
      <c r="H908" s="8"/>
    </row>
    <row r="909" spans="8:8" ht="13.2" x14ac:dyDescent="0.25">
      <c r="H909" s="8"/>
    </row>
    <row r="910" spans="8:8" ht="13.2" x14ac:dyDescent="0.25">
      <c r="H910" s="8"/>
    </row>
    <row r="911" spans="8:8" ht="13.2" x14ac:dyDescent="0.25">
      <c r="H911" s="8"/>
    </row>
    <row r="912" spans="8:8" ht="13.2" x14ac:dyDescent="0.25">
      <c r="H912" s="8"/>
    </row>
    <row r="913" spans="8:8" ht="13.2" x14ac:dyDescent="0.25">
      <c r="H913" s="8"/>
    </row>
    <row r="914" spans="8:8" ht="13.2" x14ac:dyDescent="0.25">
      <c r="H914" s="8"/>
    </row>
    <row r="915" spans="8:8" ht="13.2" x14ac:dyDescent="0.25">
      <c r="H915" s="8"/>
    </row>
    <row r="916" spans="8:8" ht="13.2" x14ac:dyDescent="0.25">
      <c r="H916" s="8"/>
    </row>
    <row r="917" spans="8:8" ht="13.2" x14ac:dyDescent="0.25">
      <c r="H917" s="8"/>
    </row>
    <row r="918" spans="8:8" ht="13.2" x14ac:dyDescent="0.25">
      <c r="H918" s="8"/>
    </row>
    <row r="919" spans="8:8" ht="13.2" x14ac:dyDescent="0.25">
      <c r="H919" s="8"/>
    </row>
    <row r="920" spans="8:8" ht="13.2" x14ac:dyDescent="0.25">
      <c r="H920" s="8"/>
    </row>
    <row r="921" spans="8:8" ht="13.2" x14ac:dyDescent="0.25">
      <c r="H921" s="8"/>
    </row>
    <row r="922" spans="8:8" ht="13.2" x14ac:dyDescent="0.25">
      <c r="H922" s="8"/>
    </row>
    <row r="923" spans="8:8" ht="13.2" x14ac:dyDescent="0.25">
      <c r="H923" s="8"/>
    </row>
    <row r="924" spans="8:8" ht="13.2" x14ac:dyDescent="0.25">
      <c r="H924" s="8"/>
    </row>
    <row r="925" spans="8:8" ht="13.2" x14ac:dyDescent="0.25">
      <c r="H925" s="8"/>
    </row>
    <row r="926" spans="8:8" ht="13.2" x14ac:dyDescent="0.25">
      <c r="H926" s="8"/>
    </row>
    <row r="927" spans="8:8" ht="13.2" x14ac:dyDescent="0.25">
      <c r="H927" s="8"/>
    </row>
    <row r="928" spans="8:8" ht="13.2" x14ac:dyDescent="0.25">
      <c r="H928" s="8"/>
    </row>
    <row r="929" spans="8:8" ht="13.2" x14ac:dyDescent="0.25">
      <c r="H929" s="8"/>
    </row>
    <row r="930" spans="8:8" ht="13.2" x14ac:dyDescent="0.25">
      <c r="H930" s="8"/>
    </row>
    <row r="931" spans="8:8" ht="13.2" x14ac:dyDescent="0.25">
      <c r="H931" s="8"/>
    </row>
    <row r="932" spans="8:8" ht="13.2" x14ac:dyDescent="0.25">
      <c r="H932" s="8"/>
    </row>
    <row r="933" spans="8:8" ht="13.2" x14ac:dyDescent="0.25">
      <c r="H933" s="8"/>
    </row>
    <row r="934" spans="8:8" ht="13.2" x14ac:dyDescent="0.25">
      <c r="H934" s="8"/>
    </row>
    <row r="935" spans="8:8" ht="13.2" x14ac:dyDescent="0.25">
      <c r="H935" s="8"/>
    </row>
    <row r="936" spans="8:8" ht="13.2" x14ac:dyDescent="0.25">
      <c r="H936" s="8"/>
    </row>
    <row r="937" spans="8:8" ht="13.2" x14ac:dyDescent="0.25">
      <c r="H937" s="8"/>
    </row>
    <row r="938" spans="8:8" ht="13.2" x14ac:dyDescent="0.25">
      <c r="H938" s="8"/>
    </row>
    <row r="939" spans="8:8" ht="13.2" x14ac:dyDescent="0.25">
      <c r="H939" s="8"/>
    </row>
    <row r="940" spans="8:8" ht="13.2" x14ac:dyDescent="0.25">
      <c r="H940" s="8"/>
    </row>
    <row r="941" spans="8:8" ht="13.2" x14ac:dyDescent="0.25">
      <c r="H941" s="8"/>
    </row>
    <row r="942" spans="8:8" ht="13.2" x14ac:dyDescent="0.25">
      <c r="H942" s="8"/>
    </row>
    <row r="943" spans="8:8" ht="13.2" x14ac:dyDescent="0.25">
      <c r="H943" s="8"/>
    </row>
    <row r="944" spans="8:8" ht="13.2" x14ac:dyDescent="0.25">
      <c r="H944" s="8"/>
    </row>
    <row r="945" spans="8:8" ht="13.2" x14ac:dyDescent="0.25">
      <c r="H945" s="8"/>
    </row>
    <row r="946" spans="8:8" ht="13.2" x14ac:dyDescent="0.25">
      <c r="H946" s="8"/>
    </row>
    <row r="947" spans="8:8" ht="13.2" x14ac:dyDescent="0.25">
      <c r="H947" s="8"/>
    </row>
    <row r="948" spans="8:8" ht="13.2" x14ac:dyDescent="0.25">
      <c r="H948" s="8"/>
    </row>
    <row r="949" spans="8:8" ht="13.2" x14ac:dyDescent="0.25">
      <c r="H949" s="8"/>
    </row>
    <row r="950" spans="8:8" ht="13.2" x14ac:dyDescent="0.25">
      <c r="H950" s="8"/>
    </row>
    <row r="951" spans="8:8" ht="13.2" x14ac:dyDescent="0.25">
      <c r="H951" s="8"/>
    </row>
    <row r="952" spans="8:8" ht="13.2" x14ac:dyDescent="0.25">
      <c r="H952" s="8"/>
    </row>
    <row r="953" spans="8:8" ht="13.2" x14ac:dyDescent="0.25">
      <c r="H953" s="8"/>
    </row>
    <row r="954" spans="8:8" ht="13.2" x14ac:dyDescent="0.25">
      <c r="H954" s="8"/>
    </row>
    <row r="955" spans="8:8" ht="13.2" x14ac:dyDescent="0.25">
      <c r="H955" s="8"/>
    </row>
    <row r="956" spans="8:8" ht="13.2" x14ac:dyDescent="0.25">
      <c r="H956" s="8"/>
    </row>
    <row r="957" spans="8:8" ht="13.2" x14ac:dyDescent="0.25">
      <c r="H957" s="8"/>
    </row>
    <row r="958" spans="8:8" ht="13.2" x14ac:dyDescent="0.25">
      <c r="H958" s="8"/>
    </row>
    <row r="959" spans="8:8" ht="13.2" x14ac:dyDescent="0.25">
      <c r="H959" s="8"/>
    </row>
    <row r="960" spans="8:8" ht="13.2" x14ac:dyDescent="0.25">
      <c r="H960" s="8"/>
    </row>
    <row r="961" spans="8:8" ht="13.2" x14ac:dyDescent="0.25">
      <c r="H961" s="8"/>
    </row>
    <row r="962" spans="8:8" ht="13.2" x14ac:dyDescent="0.25">
      <c r="H962" s="8"/>
    </row>
    <row r="963" spans="8:8" ht="13.2" x14ac:dyDescent="0.25">
      <c r="H963" s="8"/>
    </row>
    <row r="964" spans="8:8" ht="13.2" x14ac:dyDescent="0.25">
      <c r="H964" s="8"/>
    </row>
    <row r="965" spans="8:8" ht="13.2" x14ac:dyDescent="0.25">
      <c r="H965" s="8"/>
    </row>
    <row r="966" spans="8:8" ht="13.2" x14ac:dyDescent="0.25">
      <c r="H966" s="8"/>
    </row>
    <row r="967" spans="8:8" ht="13.2" x14ac:dyDescent="0.25">
      <c r="H967" s="8"/>
    </row>
    <row r="968" spans="8:8" ht="13.2" x14ac:dyDescent="0.25">
      <c r="H968" s="8"/>
    </row>
    <row r="969" spans="8:8" ht="13.2" x14ac:dyDescent="0.25">
      <c r="H969" s="8"/>
    </row>
    <row r="970" spans="8:8" ht="13.2" x14ac:dyDescent="0.25">
      <c r="H970" s="8"/>
    </row>
    <row r="971" spans="8:8" ht="13.2" x14ac:dyDescent="0.25">
      <c r="H971" s="8"/>
    </row>
    <row r="972" spans="8:8" ht="13.2" x14ac:dyDescent="0.25">
      <c r="H972" s="8"/>
    </row>
    <row r="973" spans="8:8" ht="13.2" x14ac:dyDescent="0.25">
      <c r="H973" s="8"/>
    </row>
    <row r="974" spans="8:8" ht="13.2" x14ac:dyDescent="0.25">
      <c r="H974" s="8"/>
    </row>
    <row r="975" spans="8:8" ht="13.2" x14ac:dyDescent="0.25">
      <c r="H975" s="8"/>
    </row>
    <row r="976" spans="8:8" ht="13.2" x14ac:dyDescent="0.25">
      <c r="H976" s="8"/>
    </row>
    <row r="977" spans="8:8" ht="13.2" x14ac:dyDescent="0.25">
      <c r="H977" s="8"/>
    </row>
    <row r="978" spans="8:8" ht="13.2" x14ac:dyDescent="0.25">
      <c r="H978" s="8"/>
    </row>
    <row r="979" spans="8:8" ht="13.2" x14ac:dyDescent="0.25">
      <c r="H979" s="8"/>
    </row>
    <row r="980" spans="8:8" ht="13.2" x14ac:dyDescent="0.25"/>
    <row r="981" spans="8:8" ht="13.2" x14ac:dyDescent="0.25"/>
    <row r="982" spans="8:8" ht="13.2" x14ac:dyDescent="0.25"/>
    <row r="983" spans="8:8" ht="13.2" x14ac:dyDescent="0.25"/>
    <row r="984" spans="8:8" ht="13.2" x14ac:dyDescent="0.25"/>
    <row r="985" spans="8:8" ht="13.2" x14ac:dyDescent="0.25"/>
    <row r="986" spans="8:8" ht="13.2" x14ac:dyDescent="0.25"/>
    <row r="987" spans="8:8" ht="13.2" x14ac:dyDescent="0.25"/>
    <row r="988" spans="8:8" ht="13.2" x14ac:dyDescent="0.25"/>
    <row r="989" spans="8:8" ht="13.2" x14ac:dyDescent="0.25"/>
    <row r="990" spans="8:8" ht="13.2" x14ac:dyDescent="0.25"/>
    <row r="991" spans="8:8" ht="13.2" x14ac:dyDescent="0.25"/>
    <row r="992" spans="8:8" ht="13.2" x14ac:dyDescent="0.25"/>
    <row r="993" ht="13.2" x14ac:dyDescent="0.25"/>
    <row r="994" ht="13.2" x14ac:dyDescent="0.25"/>
    <row r="995" ht="13.2" x14ac:dyDescent="0.25"/>
    <row r="996" ht="13.2" x14ac:dyDescent="0.25"/>
  </sheetData>
  <conditionalFormatting sqref="I2:I16">
    <cfRule type="cellIs" dxfId="11" priority="1" operator="equal">
      <formula>"Pass"</formula>
    </cfRule>
    <cfRule type="cellIs" dxfId="10" priority="2" operator="equal">
      <formula>"Fail"</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960E8-FB86-4004-BCD2-081CC8DC0FD6}">
  <sheetPr>
    <outlinePr summaryBelow="0" summaryRight="0"/>
  </sheetPr>
  <dimension ref="A1:O996"/>
  <sheetViews>
    <sheetView topLeftCell="A18" zoomScale="85" zoomScaleNormal="85" workbookViewId="0">
      <selection activeCell="D6" sqref="D6"/>
    </sheetView>
  </sheetViews>
  <sheetFormatPr defaultColWidth="12.6640625" defaultRowHeight="15.75" customHeight="1" x14ac:dyDescent="0.25"/>
  <cols>
    <col min="1" max="1" width="14.88671875" customWidth="1"/>
    <col min="2" max="2" width="34.33203125" customWidth="1"/>
    <col min="3" max="3" width="47" customWidth="1"/>
    <col min="4" max="4" width="40.33203125" customWidth="1"/>
    <col min="5" max="6" width="22.88671875" customWidth="1"/>
    <col min="7" max="7" width="29" customWidth="1"/>
    <col min="8" max="8" width="24.44140625" customWidth="1"/>
  </cols>
  <sheetData>
    <row r="1" spans="1:15" ht="30" customHeight="1" x14ac:dyDescent="0.25">
      <c r="A1" s="1" t="s">
        <v>0</v>
      </c>
      <c r="B1" s="1" t="s">
        <v>1</v>
      </c>
      <c r="C1" s="1" t="s">
        <v>2</v>
      </c>
      <c r="D1" s="1" t="s">
        <v>3</v>
      </c>
      <c r="E1" s="1" t="s">
        <v>4</v>
      </c>
      <c r="F1" s="1" t="s">
        <v>5</v>
      </c>
      <c r="G1" s="1" t="s">
        <v>6</v>
      </c>
      <c r="H1" s="1" t="s">
        <v>7</v>
      </c>
      <c r="I1" s="1" t="s">
        <v>62</v>
      </c>
      <c r="J1" s="2"/>
      <c r="K1" s="2"/>
      <c r="L1" s="2"/>
      <c r="M1" s="3"/>
      <c r="N1" s="3"/>
      <c r="O1" s="3"/>
    </row>
    <row r="2" spans="1:15" ht="15" x14ac:dyDescent="0.25">
      <c r="A2" s="4" t="s">
        <v>63</v>
      </c>
      <c r="B2" s="13" t="s">
        <v>236</v>
      </c>
      <c r="C2" s="4" t="s">
        <v>237</v>
      </c>
      <c r="D2" s="5" t="s">
        <v>238</v>
      </c>
      <c r="E2" s="4" t="s">
        <v>169</v>
      </c>
      <c r="F2" s="4" t="s">
        <v>68</v>
      </c>
      <c r="G2" s="4" t="s">
        <v>239</v>
      </c>
      <c r="H2" s="4" t="s">
        <v>239</v>
      </c>
      <c r="I2" s="4" t="s">
        <v>70</v>
      </c>
      <c r="J2" s="3"/>
      <c r="K2" s="3"/>
      <c r="L2" s="3"/>
      <c r="M2" s="3"/>
      <c r="N2" s="3"/>
      <c r="O2" s="3"/>
    </row>
    <row r="3" spans="1:15" ht="30" x14ac:dyDescent="0.25">
      <c r="A3" s="6" t="s">
        <v>71</v>
      </c>
      <c r="B3" s="10"/>
      <c r="C3" s="6" t="s">
        <v>240</v>
      </c>
      <c r="D3" s="5" t="s">
        <v>241</v>
      </c>
      <c r="E3" s="4" t="s">
        <v>242</v>
      </c>
      <c r="F3" s="6" t="s">
        <v>68</v>
      </c>
      <c r="G3" s="6" t="s">
        <v>243</v>
      </c>
      <c r="H3" s="6" t="s">
        <v>243</v>
      </c>
      <c r="I3" s="6" t="s">
        <v>70</v>
      </c>
      <c r="J3" s="3"/>
      <c r="K3" s="3"/>
      <c r="L3" s="3"/>
      <c r="M3" s="3"/>
      <c r="N3" s="3"/>
      <c r="O3" s="3"/>
    </row>
    <row r="4" spans="1:15" ht="15" x14ac:dyDescent="0.25">
      <c r="A4" s="6" t="s">
        <v>78</v>
      </c>
      <c r="B4" s="10"/>
      <c r="C4" s="6" t="s">
        <v>244</v>
      </c>
      <c r="D4" s="5" t="s">
        <v>245</v>
      </c>
      <c r="E4" s="4" t="s">
        <v>246</v>
      </c>
      <c r="F4" s="6" t="s">
        <v>68</v>
      </c>
      <c r="G4" s="6" t="s">
        <v>247</v>
      </c>
      <c r="H4" s="6" t="s">
        <v>247</v>
      </c>
      <c r="I4" s="6" t="s">
        <v>70</v>
      </c>
      <c r="J4" s="3"/>
      <c r="K4" s="3"/>
      <c r="L4" s="3"/>
      <c r="M4" s="3"/>
      <c r="N4" s="3"/>
      <c r="O4" s="3"/>
    </row>
    <row r="5" spans="1:15" ht="30" x14ac:dyDescent="0.25">
      <c r="A5" s="6" t="s">
        <v>85</v>
      </c>
      <c r="B5" s="15"/>
      <c r="C5" s="6" t="s">
        <v>248</v>
      </c>
      <c r="D5" s="5" t="s">
        <v>249</v>
      </c>
      <c r="E5" s="6" t="s">
        <v>250</v>
      </c>
      <c r="F5" s="6" t="s">
        <v>68</v>
      </c>
      <c r="G5" s="6" t="s">
        <v>251</v>
      </c>
      <c r="H5" s="6" t="s">
        <v>251</v>
      </c>
      <c r="I5" s="6" t="s">
        <v>70</v>
      </c>
      <c r="J5" s="3"/>
      <c r="K5" s="3"/>
      <c r="L5" s="3"/>
      <c r="M5" s="3"/>
      <c r="N5" s="3"/>
      <c r="O5" s="3"/>
    </row>
    <row r="6" spans="1:15" ht="30" x14ac:dyDescent="0.25">
      <c r="A6" s="4" t="s">
        <v>90</v>
      </c>
      <c r="B6" s="13" t="s">
        <v>252</v>
      </c>
      <c r="C6" s="4" t="s">
        <v>253</v>
      </c>
      <c r="D6" s="5" t="s">
        <v>254</v>
      </c>
      <c r="E6" s="4" t="s">
        <v>242</v>
      </c>
      <c r="F6" s="4" t="s">
        <v>255</v>
      </c>
      <c r="G6" s="4" t="s">
        <v>256</v>
      </c>
      <c r="H6" s="4" t="s">
        <v>256</v>
      </c>
      <c r="I6" s="4" t="s">
        <v>70</v>
      </c>
      <c r="J6" s="3"/>
      <c r="K6" s="3"/>
      <c r="L6" s="3"/>
      <c r="M6" s="3"/>
      <c r="N6" s="3"/>
      <c r="O6" s="3"/>
    </row>
    <row r="7" spans="1:15" ht="30" x14ac:dyDescent="0.25">
      <c r="A7" s="6" t="s">
        <v>97</v>
      </c>
      <c r="B7" s="10"/>
      <c r="C7" s="6" t="s">
        <v>257</v>
      </c>
      <c r="D7" s="5" t="s">
        <v>258</v>
      </c>
      <c r="E7" s="4" t="s">
        <v>242</v>
      </c>
      <c r="F7" s="6" t="s">
        <v>259</v>
      </c>
      <c r="G7" s="6" t="s">
        <v>260</v>
      </c>
      <c r="H7" s="6" t="s">
        <v>260</v>
      </c>
      <c r="I7" s="6" t="s">
        <v>70</v>
      </c>
      <c r="J7" s="3"/>
      <c r="K7" s="3"/>
      <c r="L7" s="3"/>
      <c r="M7" s="3"/>
      <c r="N7" s="3"/>
      <c r="O7" s="3"/>
    </row>
    <row r="8" spans="1:15" ht="30" x14ac:dyDescent="0.25">
      <c r="A8" s="6" t="s">
        <v>102</v>
      </c>
      <c r="B8" s="15"/>
      <c r="C8" s="6" t="s">
        <v>261</v>
      </c>
      <c r="D8" s="5" t="s">
        <v>262</v>
      </c>
      <c r="E8" s="4" t="s">
        <v>242</v>
      </c>
      <c r="F8" s="6" t="s">
        <v>263</v>
      </c>
      <c r="G8" s="6" t="s">
        <v>264</v>
      </c>
      <c r="H8" s="6" t="s">
        <v>264</v>
      </c>
      <c r="I8" s="6" t="s">
        <v>70</v>
      </c>
      <c r="J8" s="3"/>
      <c r="K8" s="3"/>
      <c r="L8" s="3"/>
      <c r="M8" s="3"/>
      <c r="N8" s="3"/>
      <c r="O8" s="3"/>
    </row>
    <row r="9" spans="1:15" ht="30" x14ac:dyDescent="0.25">
      <c r="A9" s="6" t="s">
        <v>108</v>
      </c>
      <c r="B9" s="13" t="s">
        <v>265</v>
      </c>
      <c r="C9" s="6" t="s">
        <v>266</v>
      </c>
      <c r="D9" s="5" t="s">
        <v>267</v>
      </c>
      <c r="E9" s="6" t="s">
        <v>242</v>
      </c>
      <c r="F9" s="6" t="s">
        <v>268</v>
      </c>
      <c r="G9" s="6" t="s">
        <v>269</v>
      </c>
      <c r="H9" s="6" t="s">
        <v>269</v>
      </c>
      <c r="I9" s="6" t="s">
        <v>70</v>
      </c>
      <c r="J9" s="3"/>
      <c r="K9" s="3"/>
      <c r="L9" s="3"/>
      <c r="M9" s="3"/>
      <c r="N9" s="3"/>
      <c r="O9" s="3"/>
    </row>
    <row r="10" spans="1:15" ht="30" x14ac:dyDescent="0.25">
      <c r="A10" s="4" t="s">
        <v>113</v>
      </c>
      <c r="B10" s="10"/>
      <c r="C10" s="4" t="s">
        <v>270</v>
      </c>
      <c r="D10" s="5" t="s">
        <v>271</v>
      </c>
      <c r="E10" s="4" t="s">
        <v>242</v>
      </c>
      <c r="F10" s="4" t="s">
        <v>272</v>
      </c>
      <c r="G10" s="4" t="s">
        <v>273</v>
      </c>
      <c r="H10" s="4" t="s">
        <v>273</v>
      </c>
      <c r="I10" s="4" t="s">
        <v>70</v>
      </c>
      <c r="J10" s="3"/>
      <c r="K10" s="3"/>
      <c r="L10" s="3"/>
      <c r="M10" s="3"/>
      <c r="N10" s="3"/>
      <c r="O10" s="3"/>
    </row>
    <row r="11" spans="1:15" ht="30" x14ac:dyDescent="0.25">
      <c r="A11" s="6" t="s">
        <v>121</v>
      </c>
      <c r="B11" s="15"/>
      <c r="C11" s="6" t="s">
        <v>274</v>
      </c>
      <c r="D11" s="5" t="s">
        <v>275</v>
      </c>
      <c r="E11" s="4" t="s">
        <v>242</v>
      </c>
      <c r="F11" s="6" t="s">
        <v>276</v>
      </c>
      <c r="G11" s="6" t="s">
        <v>277</v>
      </c>
      <c r="H11" s="6" t="s">
        <v>277</v>
      </c>
      <c r="I11" s="6" t="s">
        <v>70</v>
      </c>
      <c r="J11" s="3"/>
      <c r="K11" s="3"/>
      <c r="L11" s="3"/>
      <c r="M11" s="3"/>
      <c r="N11" s="3"/>
      <c r="O11" s="3"/>
    </row>
    <row r="12" spans="1:15" ht="30" x14ac:dyDescent="0.25">
      <c r="A12" s="6" t="s">
        <v>127</v>
      </c>
      <c r="B12" s="6" t="s">
        <v>278</v>
      </c>
      <c r="C12" s="6" t="s">
        <v>279</v>
      </c>
      <c r="D12" s="5" t="s">
        <v>249</v>
      </c>
      <c r="E12" s="4" t="s">
        <v>195</v>
      </c>
      <c r="F12" s="6" t="s">
        <v>68</v>
      </c>
      <c r="G12" s="6" t="s">
        <v>280</v>
      </c>
      <c r="H12" s="9" t="s">
        <v>280</v>
      </c>
      <c r="I12" s="6" t="s">
        <v>70</v>
      </c>
      <c r="J12" s="3"/>
      <c r="K12" s="3"/>
      <c r="L12" s="3"/>
      <c r="M12" s="3"/>
      <c r="N12" s="3"/>
      <c r="O12" s="3"/>
    </row>
    <row r="13" spans="1:15" ht="30" x14ac:dyDescent="0.25">
      <c r="A13" s="6" t="s">
        <v>134</v>
      </c>
      <c r="B13" s="13" t="s">
        <v>281</v>
      </c>
      <c r="C13" s="6" t="s">
        <v>282</v>
      </c>
      <c r="D13" s="5" t="s">
        <v>283</v>
      </c>
      <c r="E13" s="6" t="s">
        <v>242</v>
      </c>
      <c r="F13" s="6" t="s">
        <v>284</v>
      </c>
      <c r="G13" s="6" t="s">
        <v>285</v>
      </c>
      <c r="H13" s="6" t="s">
        <v>285</v>
      </c>
      <c r="I13" s="6" t="s">
        <v>70</v>
      </c>
      <c r="J13" s="3"/>
      <c r="K13" s="3"/>
      <c r="L13" s="3"/>
      <c r="M13" s="3"/>
      <c r="N13" s="3"/>
      <c r="O13" s="3"/>
    </row>
    <row r="14" spans="1:15" ht="30" x14ac:dyDescent="0.25">
      <c r="A14" s="4" t="s">
        <v>140</v>
      </c>
      <c r="B14" s="15"/>
      <c r="C14" s="4" t="s">
        <v>286</v>
      </c>
      <c r="D14" s="5" t="s">
        <v>287</v>
      </c>
      <c r="E14" s="4" t="s">
        <v>242</v>
      </c>
      <c r="F14" s="4" t="s">
        <v>288</v>
      </c>
      <c r="G14" s="4" t="s">
        <v>289</v>
      </c>
      <c r="H14" s="4" t="s">
        <v>289</v>
      </c>
      <c r="I14" s="4" t="s">
        <v>70</v>
      </c>
      <c r="J14" s="3"/>
      <c r="K14" s="3"/>
      <c r="L14" s="3"/>
      <c r="M14" s="3"/>
      <c r="N14" s="3"/>
      <c r="O14" s="3"/>
    </row>
    <row r="15" spans="1:15" ht="30" x14ac:dyDescent="0.25">
      <c r="A15" s="6" t="s">
        <v>145</v>
      </c>
      <c r="B15" s="4" t="s">
        <v>290</v>
      </c>
      <c r="C15" s="6" t="s">
        <v>291</v>
      </c>
      <c r="D15" s="5" t="s">
        <v>292</v>
      </c>
      <c r="E15" s="4" t="s">
        <v>293</v>
      </c>
      <c r="F15" s="6" t="s">
        <v>68</v>
      </c>
      <c r="G15" s="6" t="s">
        <v>294</v>
      </c>
      <c r="H15" s="6" t="s">
        <v>294</v>
      </c>
      <c r="I15" s="6" t="s">
        <v>70</v>
      </c>
      <c r="J15" s="3"/>
      <c r="K15" s="3"/>
      <c r="L15" s="3"/>
      <c r="M15" s="3"/>
      <c r="N15" s="3"/>
      <c r="O15" s="3"/>
    </row>
    <row r="16" spans="1:15" ht="30" x14ac:dyDescent="0.25">
      <c r="A16" s="6" t="s">
        <v>150</v>
      </c>
      <c r="B16" s="13" t="s">
        <v>295</v>
      </c>
      <c r="C16" s="6" t="s">
        <v>296</v>
      </c>
      <c r="D16" s="5" t="s">
        <v>297</v>
      </c>
      <c r="E16" s="4" t="s">
        <v>298</v>
      </c>
      <c r="F16" s="6" t="s">
        <v>255</v>
      </c>
      <c r="G16" s="6" t="s">
        <v>299</v>
      </c>
      <c r="H16" s="6" t="s">
        <v>299</v>
      </c>
      <c r="I16" s="6" t="s">
        <v>70</v>
      </c>
      <c r="J16" s="3"/>
      <c r="K16" s="3"/>
      <c r="L16" s="3"/>
      <c r="M16" s="3"/>
      <c r="N16" s="3"/>
      <c r="O16" s="3"/>
    </row>
    <row r="17" spans="1:14" ht="30" x14ac:dyDescent="0.25">
      <c r="A17" s="4" t="s">
        <v>155</v>
      </c>
      <c r="B17" s="10"/>
      <c r="C17" s="4" t="s">
        <v>300</v>
      </c>
      <c r="D17" s="5" t="s">
        <v>301</v>
      </c>
      <c r="E17" s="4" t="s">
        <v>298</v>
      </c>
      <c r="F17" s="4" t="s">
        <v>268</v>
      </c>
      <c r="G17" s="4" t="s">
        <v>302</v>
      </c>
      <c r="H17" s="4" t="s">
        <v>302</v>
      </c>
      <c r="I17" s="4" t="s">
        <v>70</v>
      </c>
      <c r="J17" s="3"/>
      <c r="K17" s="3"/>
      <c r="L17" s="3"/>
      <c r="M17" s="3"/>
      <c r="N17" s="3"/>
    </row>
    <row r="18" spans="1:14" ht="30" x14ac:dyDescent="0.25">
      <c r="A18" s="6" t="s">
        <v>159</v>
      </c>
      <c r="B18" s="15"/>
      <c r="C18" s="6" t="s">
        <v>303</v>
      </c>
      <c r="D18" s="5" t="s">
        <v>304</v>
      </c>
      <c r="E18" s="4" t="s">
        <v>298</v>
      </c>
      <c r="F18" s="6" t="s">
        <v>305</v>
      </c>
      <c r="G18" s="6" t="s">
        <v>306</v>
      </c>
      <c r="H18" s="6" t="s">
        <v>306</v>
      </c>
      <c r="I18" s="6" t="s">
        <v>70</v>
      </c>
      <c r="J18" s="3"/>
      <c r="K18" s="3"/>
      <c r="L18" s="3"/>
      <c r="M18" s="3"/>
      <c r="N18" s="3"/>
    </row>
    <row r="19" spans="1:14" ht="15" x14ac:dyDescent="0.25">
      <c r="A19" s="6" t="s">
        <v>307</v>
      </c>
      <c r="B19" s="6" t="s">
        <v>308</v>
      </c>
      <c r="C19" s="6" t="s">
        <v>309</v>
      </c>
      <c r="D19" s="5" t="s">
        <v>310</v>
      </c>
      <c r="E19" s="4" t="s">
        <v>195</v>
      </c>
      <c r="F19" s="6" t="s">
        <v>68</v>
      </c>
      <c r="G19" s="6" t="s">
        <v>311</v>
      </c>
      <c r="H19" s="6" t="s">
        <v>311</v>
      </c>
      <c r="I19" s="6" t="s">
        <v>70</v>
      </c>
      <c r="J19" s="3"/>
      <c r="K19" s="3"/>
      <c r="L19" s="3"/>
      <c r="M19" s="3"/>
    </row>
    <row r="20" spans="1:14" ht="30" x14ac:dyDescent="0.25">
      <c r="A20" s="6" t="s">
        <v>312</v>
      </c>
      <c r="B20" s="13" t="s">
        <v>313</v>
      </c>
      <c r="C20" s="6" t="s">
        <v>314</v>
      </c>
      <c r="D20" s="5" t="s">
        <v>315</v>
      </c>
      <c r="E20" s="6" t="s">
        <v>316</v>
      </c>
      <c r="F20" s="6" t="s">
        <v>68</v>
      </c>
      <c r="G20" s="6" t="s">
        <v>317</v>
      </c>
      <c r="H20" s="6" t="s">
        <v>317</v>
      </c>
      <c r="I20" s="6" t="s">
        <v>70</v>
      </c>
      <c r="J20" s="3"/>
      <c r="K20" s="3"/>
      <c r="L20" s="3"/>
      <c r="M20" s="3"/>
    </row>
    <row r="21" spans="1:14" ht="30" x14ac:dyDescent="0.25">
      <c r="A21" s="4" t="s">
        <v>318</v>
      </c>
      <c r="B21" s="10"/>
      <c r="C21" s="4" t="s">
        <v>319</v>
      </c>
      <c r="D21" s="5" t="s">
        <v>320</v>
      </c>
      <c r="E21" s="4" t="s">
        <v>195</v>
      </c>
      <c r="F21" s="4" t="s">
        <v>68</v>
      </c>
      <c r="G21" s="4" t="s">
        <v>321</v>
      </c>
      <c r="H21" s="4" t="s">
        <v>321</v>
      </c>
      <c r="I21" s="4" t="s">
        <v>70</v>
      </c>
      <c r="J21" s="3"/>
      <c r="K21" s="3"/>
      <c r="L21" s="3"/>
      <c r="M21" s="3"/>
    </row>
    <row r="22" spans="1:14" ht="30" x14ac:dyDescent="0.25">
      <c r="A22" s="6" t="s">
        <v>322</v>
      </c>
      <c r="B22" s="15"/>
      <c r="C22" s="6" t="s">
        <v>323</v>
      </c>
      <c r="D22" s="5" t="s">
        <v>324</v>
      </c>
      <c r="E22" s="4" t="s">
        <v>195</v>
      </c>
      <c r="F22" s="6" t="s">
        <v>68</v>
      </c>
      <c r="G22" s="6" t="s">
        <v>321</v>
      </c>
      <c r="H22" s="6" t="s">
        <v>321</v>
      </c>
      <c r="I22" s="6" t="s">
        <v>70</v>
      </c>
      <c r="J22" s="3"/>
      <c r="K22" s="3"/>
      <c r="L22" s="3"/>
      <c r="M22" s="3"/>
    </row>
    <row r="23" spans="1:14" ht="15" x14ac:dyDescent="0.25">
      <c r="A23" s="6" t="s">
        <v>325</v>
      </c>
      <c r="B23" s="6" t="s">
        <v>326</v>
      </c>
      <c r="C23" s="6" t="s">
        <v>327</v>
      </c>
      <c r="D23" s="5" t="s">
        <v>328</v>
      </c>
      <c r="E23" s="4" t="s">
        <v>229</v>
      </c>
      <c r="F23" s="6" t="s">
        <v>68</v>
      </c>
      <c r="G23" s="6" t="s">
        <v>329</v>
      </c>
      <c r="H23" s="6" t="s">
        <v>329</v>
      </c>
      <c r="I23" s="6" t="s">
        <v>70</v>
      </c>
      <c r="J23" s="3"/>
      <c r="K23" s="3"/>
      <c r="L23" s="3"/>
      <c r="M23" s="3"/>
    </row>
    <row r="24" spans="1:14" ht="15" x14ac:dyDescent="0.25">
      <c r="A24" s="6" t="s">
        <v>330</v>
      </c>
      <c r="B24" s="4" t="s">
        <v>331</v>
      </c>
      <c r="C24" s="6" t="s">
        <v>332</v>
      </c>
      <c r="D24" s="5" t="s">
        <v>333</v>
      </c>
      <c r="E24" s="6" t="s">
        <v>195</v>
      </c>
      <c r="F24" s="6" t="s">
        <v>255</v>
      </c>
      <c r="G24" s="6" t="s">
        <v>334</v>
      </c>
      <c r="H24" s="6" t="s">
        <v>334</v>
      </c>
      <c r="I24" s="6" t="s">
        <v>70</v>
      </c>
      <c r="J24" s="3"/>
      <c r="K24" s="3"/>
      <c r="L24" s="3"/>
      <c r="M24" s="3"/>
    </row>
    <row r="25" spans="1:14" ht="30" x14ac:dyDescent="0.25">
      <c r="A25" s="4" t="s">
        <v>335</v>
      </c>
      <c r="B25" s="6" t="s">
        <v>336</v>
      </c>
      <c r="C25" s="4" t="s">
        <v>337</v>
      </c>
      <c r="D25" s="5" t="s">
        <v>338</v>
      </c>
      <c r="E25" s="4" t="s">
        <v>339</v>
      </c>
      <c r="F25" s="4" t="s">
        <v>340</v>
      </c>
      <c r="G25" s="4" t="s">
        <v>341</v>
      </c>
      <c r="H25" s="4" t="s">
        <v>341</v>
      </c>
      <c r="I25" s="4" t="s">
        <v>70</v>
      </c>
      <c r="J25" s="3"/>
      <c r="K25" s="3"/>
      <c r="L25" s="3"/>
      <c r="M25" s="3"/>
    </row>
    <row r="26" spans="1:14" ht="30" x14ac:dyDescent="0.25">
      <c r="A26" s="6" t="s">
        <v>342</v>
      </c>
      <c r="B26" s="4" t="s">
        <v>343</v>
      </c>
      <c r="C26" s="6" t="s">
        <v>344</v>
      </c>
      <c r="D26" s="5" t="s">
        <v>213</v>
      </c>
      <c r="E26" s="4" t="s">
        <v>195</v>
      </c>
      <c r="F26" s="6" t="s">
        <v>68</v>
      </c>
      <c r="G26" s="6" t="s">
        <v>345</v>
      </c>
      <c r="H26" s="6" t="s">
        <v>345</v>
      </c>
      <c r="I26" s="6" t="s">
        <v>70</v>
      </c>
      <c r="J26" s="3"/>
      <c r="K26" s="3"/>
      <c r="L26" s="3"/>
      <c r="M26" s="3"/>
    </row>
    <row r="27" spans="1:14" ht="30" x14ac:dyDescent="0.25">
      <c r="A27" s="6" t="s">
        <v>346</v>
      </c>
      <c r="B27" s="6" t="s">
        <v>347</v>
      </c>
      <c r="C27" s="6" t="s">
        <v>348</v>
      </c>
      <c r="D27" s="5" t="s">
        <v>224</v>
      </c>
      <c r="E27" s="4" t="s">
        <v>195</v>
      </c>
      <c r="F27" s="6" t="s">
        <v>68</v>
      </c>
      <c r="G27" s="6" t="s">
        <v>349</v>
      </c>
      <c r="H27" s="9" t="s">
        <v>349</v>
      </c>
      <c r="I27" s="6" t="s">
        <v>70</v>
      </c>
      <c r="J27" s="3"/>
      <c r="K27" s="3"/>
      <c r="L27" s="3"/>
      <c r="M27" s="3"/>
    </row>
    <row r="28" spans="1:14" ht="150" x14ac:dyDescent="0.25">
      <c r="A28" s="6" t="s">
        <v>350</v>
      </c>
      <c r="B28" s="4" t="s">
        <v>351</v>
      </c>
      <c r="C28" s="6" t="s">
        <v>352</v>
      </c>
      <c r="D28" s="5" t="s">
        <v>353</v>
      </c>
      <c r="E28" s="6" t="s">
        <v>354</v>
      </c>
      <c r="F28" s="6" t="s">
        <v>355</v>
      </c>
      <c r="G28" s="6" t="s">
        <v>356</v>
      </c>
      <c r="H28" s="6" t="s">
        <v>356</v>
      </c>
      <c r="I28" s="6" t="s">
        <v>70</v>
      </c>
      <c r="J28" s="3"/>
      <c r="K28" s="3"/>
      <c r="L28" s="3"/>
      <c r="M28" s="3"/>
    </row>
    <row r="29" spans="1:14" ht="15" x14ac:dyDescent="0.25">
      <c r="H29" s="8"/>
      <c r="J29" s="3"/>
      <c r="K29" s="3"/>
      <c r="L29" s="3"/>
      <c r="M29" s="3"/>
    </row>
    <row r="30" spans="1:14" ht="15" x14ac:dyDescent="0.25">
      <c r="H30" s="8"/>
      <c r="J30" s="3"/>
      <c r="K30" s="3"/>
      <c r="L30" s="3"/>
      <c r="M30" s="3"/>
    </row>
    <row r="31" spans="1:14" ht="15" x14ac:dyDescent="0.25">
      <c r="H31" s="8"/>
      <c r="J31" s="3"/>
      <c r="K31" s="3"/>
      <c r="L31" s="3"/>
      <c r="M31" s="3"/>
    </row>
    <row r="32" spans="1:14" ht="15" x14ac:dyDescent="0.25">
      <c r="H32" s="8"/>
      <c r="J32" s="3"/>
      <c r="K32" s="3"/>
      <c r="L32" s="3"/>
      <c r="M32" s="3"/>
    </row>
    <row r="33" spans="8:15" ht="15" x14ac:dyDescent="0.25">
      <c r="H33" s="8"/>
      <c r="J33" s="3"/>
      <c r="K33" s="3"/>
      <c r="L33" s="3"/>
      <c r="M33" s="3"/>
    </row>
    <row r="34" spans="8:15" ht="15" x14ac:dyDescent="0.25">
      <c r="H34" s="8"/>
      <c r="J34" s="3"/>
      <c r="K34" s="3"/>
      <c r="L34" s="3"/>
      <c r="M34" s="3"/>
      <c r="N34" s="3"/>
    </row>
    <row r="35" spans="8:15" ht="15" x14ac:dyDescent="0.25">
      <c r="H35" s="8"/>
      <c r="J35" s="3"/>
      <c r="K35" s="3"/>
      <c r="L35" s="3"/>
      <c r="M35" s="3"/>
      <c r="N35" s="3"/>
    </row>
    <row r="36" spans="8:15" ht="15" x14ac:dyDescent="0.25">
      <c r="H36" s="8"/>
      <c r="J36" s="3"/>
      <c r="K36" s="3"/>
      <c r="L36" s="3"/>
      <c r="M36" s="3"/>
      <c r="N36" s="3"/>
    </row>
    <row r="37" spans="8:15" ht="15" x14ac:dyDescent="0.25">
      <c r="H37" s="8"/>
      <c r="J37" s="3"/>
      <c r="K37" s="3"/>
      <c r="L37" s="3"/>
      <c r="M37" s="3"/>
      <c r="N37" s="3"/>
    </row>
    <row r="38" spans="8:15" ht="15" x14ac:dyDescent="0.25">
      <c r="H38" s="8"/>
      <c r="J38" s="3"/>
      <c r="K38" s="3"/>
      <c r="L38" s="3"/>
      <c r="M38" s="3"/>
      <c r="N38" s="3"/>
    </row>
    <row r="39" spans="8:15" ht="15" x14ac:dyDescent="0.25">
      <c r="H39" s="8"/>
      <c r="J39" s="3"/>
      <c r="K39" s="3"/>
      <c r="L39" s="3"/>
      <c r="M39" s="3"/>
      <c r="N39" s="3"/>
    </row>
    <row r="40" spans="8:15" ht="15" x14ac:dyDescent="0.25">
      <c r="H40" s="8"/>
      <c r="J40" s="3"/>
      <c r="K40" s="3"/>
      <c r="L40" s="3"/>
      <c r="M40" s="3"/>
      <c r="N40" s="3"/>
    </row>
    <row r="41" spans="8:15" ht="15" x14ac:dyDescent="0.25">
      <c r="H41" s="8"/>
      <c r="J41" s="3"/>
      <c r="K41" s="3"/>
      <c r="L41" s="3"/>
      <c r="M41" s="3"/>
      <c r="N41" s="3"/>
    </row>
    <row r="42" spans="8:15" ht="15" x14ac:dyDescent="0.25">
      <c r="H42" s="8"/>
      <c r="J42" s="3"/>
      <c r="K42" s="3"/>
      <c r="L42" s="3"/>
      <c r="M42" s="3"/>
      <c r="N42" s="3"/>
    </row>
    <row r="43" spans="8:15" ht="15" x14ac:dyDescent="0.25">
      <c r="H43" s="8"/>
      <c r="J43" s="3"/>
      <c r="K43" s="3"/>
      <c r="L43" s="3"/>
      <c r="M43" s="3"/>
      <c r="N43" s="3"/>
    </row>
    <row r="44" spans="8:15" ht="15" x14ac:dyDescent="0.25">
      <c r="H44" s="8"/>
      <c r="J44" s="3"/>
      <c r="K44" s="3"/>
      <c r="L44" s="3"/>
      <c r="M44" s="3"/>
      <c r="N44" s="3"/>
      <c r="O44" s="3"/>
    </row>
    <row r="45" spans="8:15" ht="15" x14ac:dyDescent="0.25">
      <c r="H45" s="8"/>
      <c r="J45" s="3"/>
      <c r="K45" s="3"/>
      <c r="L45" s="3"/>
      <c r="M45" s="3"/>
      <c r="N45" s="3"/>
      <c r="O45" s="3"/>
    </row>
    <row r="46" spans="8:15" ht="15" x14ac:dyDescent="0.25">
      <c r="H46" s="8"/>
      <c r="J46" s="3"/>
      <c r="K46" s="3"/>
      <c r="L46" s="3"/>
      <c r="M46" s="3"/>
      <c r="N46" s="3"/>
      <c r="O46" s="3"/>
    </row>
    <row r="47" spans="8:15" ht="13.2" x14ac:dyDescent="0.25">
      <c r="H47" s="8"/>
    </row>
    <row r="48" spans="8:15" ht="13.2" x14ac:dyDescent="0.25">
      <c r="H48" s="8"/>
    </row>
    <row r="49" spans="8:8" ht="13.2" x14ac:dyDescent="0.25">
      <c r="H49" s="8"/>
    </row>
    <row r="50" spans="8:8" ht="13.2" x14ac:dyDescent="0.25">
      <c r="H50" s="8"/>
    </row>
    <row r="51" spans="8:8" ht="13.2" x14ac:dyDescent="0.25">
      <c r="H51" s="8"/>
    </row>
    <row r="52" spans="8:8" ht="13.2" x14ac:dyDescent="0.25">
      <c r="H52" s="8"/>
    </row>
    <row r="53" spans="8:8" ht="13.2" x14ac:dyDescent="0.25">
      <c r="H53" s="8"/>
    </row>
    <row r="54" spans="8:8" ht="13.2" x14ac:dyDescent="0.25">
      <c r="H54" s="8"/>
    </row>
    <row r="55" spans="8:8" ht="13.2" x14ac:dyDescent="0.25">
      <c r="H55" s="8"/>
    </row>
    <row r="56" spans="8:8" ht="13.2" x14ac:dyDescent="0.25">
      <c r="H56" s="8"/>
    </row>
    <row r="57" spans="8:8" ht="13.2" x14ac:dyDescent="0.25">
      <c r="H57" s="8"/>
    </row>
    <row r="58" spans="8:8" ht="13.2" x14ac:dyDescent="0.25">
      <c r="H58" s="8"/>
    </row>
    <row r="59" spans="8:8" ht="13.2" x14ac:dyDescent="0.25">
      <c r="H59" s="8"/>
    </row>
    <row r="60" spans="8:8" ht="13.2" x14ac:dyDescent="0.25">
      <c r="H60" s="8"/>
    </row>
    <row r="61" spans="8:8" ht="13.2" x14ac:dyDescent="0.25">
      <c r="H61" s="8"/>
    </row>
    <row r="62" spans="8:8" ht="13.2" x14ac:dyDescent="0.25">
      <c r="H62" s="8"/>
    </row>
    <row r="63" spans="8:8" ht="13.2" x14ac:dyDescent="0.25">
      <c r="H63" s="8"/>
    </row>
    <row r="64" spans="8:8" ht="13.2" x14ac:dyDescent="0.25">
      <c r="H64" s="8"/>
    </row>
    <row r="65" spans="8:8" ht="13.2" x14ac:dyDescent="0.25">
      <c r="H65" s="8"/>
    </row>
    <row r="66" spans="8:8" ht="13.2" x14ac:dyDescent="0.25">
      <c r="H66" s="8"/>
    </row>
    <row r="67" spans="8:8" ht="13.2" x14ac:dyDescent="0.25">
      <c r="H67" s="8"/>
    </row>
    <row r="68" spans="8:8" ht="13.2" x14ac:dyDescent="0.25">
      <c r="H68" s="8"/>
    </row>
    <row r="69" spans="8:8" ht="13.2" x14ac:dyDescent="0.25">
      <c r="H69" s="8"/>
    </row>
    <row r="70" spans="8:8" ht="13.2" x14ac:dyDescent="0.25">
      <c r="H70" s="8"/>
    </row>
    <row r="71" spans="8:8" ht="13.2" x14ac:dyDescent="0.25">
      <c r="H71" s="8"/>
    </row>
    <row r="72" spans="8:8" ht="13.2" x14ac:dyDescent="0.25">
      <c r="H72" s="8"/>
    </row>
    <row r="73" spans="8:8" ht="13.2" x14ac:dyDescent="0.25">
      <c r="H73" s="8"/>
    </row>
    <row r="74" spans="8:8" ht="13.2" x14ac:dyDescent="0.25">
      <c r="H74" s="8"/>
    </row>
    <row r="75" spans="8:8" ht="13.2" x14ac:dyDescent="0.25">
      <c r="H75" s="8"/>
    </row>
    <row r="76" spans="8:8" ht="13.2" x14ac:dyDescent="0.25">
      <c r="H76" s="8"/>
    </row>
    <row r="77" spans="8:8" ht="13.2" x14ac:dyDescent="0.25">
      <c r="H77" s="8"/>
    </row>
    <row r="78" spans="8:8" ht="13.2" x14ac:dyDescent="0.25">
      <c r="H78" s="8"/>
    </row>
    <row r="79" spans="8:8" ht="13.2" x14ac:dyDescent="0.25">
      <c r="H79" s="8"/>
    </row>
    <row r="80" spans="8:8" ht="13.2" x14ac:dyDescent="0.25">
      <c r="H80" s="8"/>
    </row>
    <row r="81" spans="8:8" ht="13.2" x14ac:dyDescent="0.25">
      <c r="H81" s="8"/>
    </row>
    <row r="82" spans="8:8" ht="13.2" x14ac:dyDescent="0.25">
      <c r="H82" s="8"/>
    </row>
    <row r="83" spans="8:8" ht="13.2" x14ac:dyDescent="0.25">
      <c r="H83" s="8"/>
    </row>
    <row r="84" spans="8:8" ht="13.2" x14ac:dyDescent="0.25">
      <c r="H84" s="8"/>
    </row>
    <row r="85" spans="8:8" ht="13.2" x14ac:dyDescent="0.25">
      <c r="H85" s="8"/>
    </row>
    <row r="86" spans="8:8" ht="13.2" x14ac:dyDescent="0.25">
      <c r="H86" s="8"/>
    </row>
    <row r="87" spans="8:8" ht="13.2" x14ac:dyDescent="0.25">
      <c r="H87" s="8"/>
    </row>
    <row r="88" spans="8:8" ht="13.2" x14ac:dyDescent="0.25">
      <c r="H88" s="8"/>
    </row>
    <row r="89" spans="8:8" ht="13.2" x14ac:dyDescent="0.25">
      <c r="H89" s="8"/>
    </row>
    <row r="90" spans="8:8" ht="13.2" x14ac:dyDescent="0.25">
      <c r="H90" s="8"/>
    </row>
    <row r="91" spans="8:8" ht="13.2" x14ac:dyDescent="0.25">
      <c r="H91" s="8"/>
    </row>
    <row r="92" spans="8:8" ht="13.2" x14ac:dyDescent="0.25">
      <c r="H92" s="8"/>
    </row>
    <row r="93" spans="8:8" ht="13.2" x14ac:dyDescent="0.25">
      <c r="H93" s="8"/>
    </row>
    <row r="94" spans="8:8" ht="13.2" x14ac:dyDescent="0.25">
      <c r="H94" s="8"/>
    </row>
    <row r="95" spans="8:8" ht="13.2" x14ac:dyDescent="0.25">
      <c r="H95" s="8"/>
    </row>
    <row r="96" spans="8:8" ht="13.2" x14ac:dyDescent="0.25">
      <c r="H96" s="8"/>
    </row>
    <row r="97" spans="8:8" ht="13.2" x14ac:dyDescent="0.25">
      <c r="H97" s="8"/>
    </row>
    <row r="98" spans="8:8" ht="13.2" x14ac:dyDescent="0.25">
      <c r="H98" s="8"/>
    </row>
    <row r="99" spans="8:8" ht="13.2" x14ac:dyDescent="0.25">
      <c r="H99" s="8"/>
    </row>
    <row r="100" spans="8:8" ht="13.2" x14ac:dyDescent="0.25">
      <c r="H100" s="8"/>
    </row>
    <row r="101" spans="8:8" ht="13.2" x14ac:dyDescent="0.25">
      <c r="H101" s="8"/>
    </row>
    <row r="102" spans="8:8" ht="13.2" x14ac:dyDescent="0.25">
      <c r="H102" s="8"/>
    </row>
    <row r="103" spans="8:8" ht="13.2" x14ac:dyDescent="0.25">
      <c r="H103" s="8"/>
    </row>
    <row r="104" spans="8:8" ht="13.2" x14ac:dyDescent="0.25">
      <c r="H104" s="8"/>
    </row>
    <row r="105" spans="8:8" ht="13.2" x14ac:dyDescent="0.25">
      <c r="H105" s="8"/>
    </row>
    <row r="106" spans="8:8" ht="13.2" x14ac:dyDescent="0.25">
      <c r="H106" s="8"/>
    </row>
    <row r="107" spans="8:8" ht="13.2" x14ac:dyDescent="0.25">
      <c r="H107" s="8"/>
    </row>
    <row r="108" spans="8:8" ht="13.2" x14ac:dyDescent="0.25">
      <c r="H108" s="8"/>
    </row>
    <row r="109" spans="8:8" ht="13.2" x14ac:dyDescent="0.25">
      <c r="H109" s="8"/>
    </row>
    <row r="110" spans="8:8" ht="13.2" x14ac:dyDescent="0.25">
      <c r="H110" s="8"/>
    </row>
    <row r="111" spans="8:8" ht="13.2" x14ac:dyDescent="0.25">
      <c r="H111" s="8"/>
    </row>
    <row r="112" spans="8:8" ht="13.2" x14ac:dyDescent="0.25">
      <c r="H112" s="8"/>
    </row>
    <row r="113" spans="8:8" ht="13.2" x14ac:dyDescent="0.25">
      <c r="H113" s="8"/>
    </row>
    <row r="114" spans="8:8" ht="13.2" x14ac:dyDescent="0.25">
      <c r="H114" s="8"/>
    </row>
    <row r="115" spans="8:8" ht="13.2" x14ac:dyDescent="0.25">
      <c r="H115" s="8"/>
    </row>
    <row r="116" spans="8:8" ht="13.2" x14ac:dyDescent="0.25">
      <c r="H116" s="8"/>
    </row>
    <row r="117" spans="8:8" ht="13.2" x14ac:dyDescent="0.25">
      <c r="H117" s="8"/>
    </row>
    <row r="118" spans="8:8" ht="13.2" x14ac:dyDescent="0.25">
      <c r="H118" s="8"/>
    </row>
    <row r="119" spans="8:8" ht="13.2" x14ac:dyDescent="0.25">
      <c r="H119" s="8"/>
    </row>
    <row r="120" spans="8:8" ht="13.2" x14ac:dyDescent="0.25">
      <c r="H120" s="8"/>
    </row>
    <row r="121" spans="8:8" ht="13.2" x14ac:dyDescent="0.25">
      <c r="H121" s="8"/>
    </row>
    <row r="122" spans="8:8" ht="13.2" x14ac:dyDescent="0.25">
      <c r="H122" s="8"/>
    </row>
    <row r="123" spans="8:8" ht="13.2" x14ac:dyDescent="0.25">
      <c r="H123" s="8"/>
    </row>
    <row r="124" spans="8:8" ht="13.2" x14ac:dyDescent="0.25">
      <c r="H124" s="8"/>
    </row>
    <row r="125" spans="8:8" ht="13.2" x14ac:dyDescent="0.25">
      <c r="H125" s="8"/>
    </row>
    <row r="126" spans="8:8" ht="13.2" x14ac:dyDescent="0.25">
      <c r="H126" s="8"/>
    </row>
    <row r="127" spans="8:8" ht="13.2" x14ac:dyDescent="0.25">
      <c r="H127" s="8"/>
    </row>
    <row r="128" spans="8:8" ht="13.2" x14ac:dyDescent="0.25">
      <c r="H128" s="8"/>
    </row>
    <row r="129" spans="8:8" ht="13.2" x14ac:dyDescent="0.25">
      <c r="H129" s="8"/>
    </row>
    <row r="130" spans="8:8" ht="13.2" x14ac:dyDescent="0.25">
      <c r="H130" s="8"/>
    </row>
    <row r="131" spans="8:8" ht="13.2" x14ac:dyDescent="0.25">
      <c r="H131" s="8"/>
    </row>
    <row r="132" spans="8:8" ht="13.2" x14ac:dyDescent="0.25">
      <c r="H132" s="8"/>
    </row>
    <row r="133" spans="8:8" ht="13.2" x14ac:dyDescent="0.25">
      <c r="H133" s="8"/>
    </row>
    <row r="134" spans="8:8" ht="13.2" x14ac:dyDescent="0.25">
      <c r="H134" s="8"/>
    </row>
    <row r="135" spans="8:8" ht="13.2" x14ac:dyDescent="0.25">
      <c r="H135" s="8"/>
    </row>
    <row r="136" spans="8:8" ht="13.2" x14ac:dyDescent="0.25">
      <c r="H136" s="8"/>
    </row>
    <row r="137" spans="8:8" ht="13.2" x14ac:dyDescent="0.25">
      <c r="H137" s="8"/>
    </row>
    <row r="138" spans="8:8" ht="13.2" x14ac:dyDescent="0.25">
      <c r="H138" s="8"/>
    </row>
    <row r="139" spans="8:8" ht="13.2" x14ac:dyDescent="0.25">
      <c r="H139" s="8"/>
    </row>
    <row r="140" spans="8:8" ht="13.2" x14ac:dyDescent="0.25">
      <c r="H140" s="8"/>
    </row>
    <row r="141" spans="8:8" ht="13.2" x14ac:dyDescent="0.25">
      <c r="H141" s="8"/>
    </row>
    <row r="142" spans="8:8" ht="13.2" x14ac:dyDescent="0.25">
      <c r="H142" s="8"/>
    </row>
    <row r="143" spans="8:8" ht="13.2" x14ac:dyDescent="0.25">
      <c r="H143" s="8"/>
    </row>
    <row r="144" spans="8:8" ht="13.2" x14ac:dyDescent="0.25">
      <c r="H144" s="8"/>
    </row>
    <row r="145" spans="8:8" ht="13.2" x14ac:dyDescent="0.25">
      <c r="H145" s="8"/>
    </row>
    <row r="146" spans="8:8" ht="13.2" x14ac:dyDescent="0.25">
      <c r="H146" s="8"/>
    </row>
    <row r="147" spans="8:8" ht="13.2" x14ac:dyDescent="0.25">
      <c r="H147" s="8"/>
    </row>
    <row r="148" spans="8:8" ht="13.2" x14ac:dyDescent="0.25">
      <c r="H148" s="8"/>
    </row>
    <row r="149" spans="8:8" ht="13.2" x14ac:dyDescent="0.25">
      <c r="H149" s="8"/>
    </row>
    <row r="150" spans="8:8" ht="13.2" x14ac:dyDescent="0.25">
      <c r="H150" s="8"/>
    </row>
    <row r="151" spans="8:8" ht="13.2" x14ac:dyDescent="0.25">
      <c r="H151" s="8"/>
    </row>
    <row r="152" spans="8:8" ht="13.2" x14ac:dyDescent="0.25">
      <c r="H152" s="8"/>
    </row>
    <row r="153" spans="8:8" ht="13.2" x14ac:dyDescent="0.25">
      <c r="H153" s="8"/>
    </row>
    <row r="154" spans="8:8" ht="13.2" x14ac:dyDescent="0.25">
      <c r="H154" s="8"/>
    </row>
    <row r="155" spans="8:8" ht="13.2" x14ac:dyDescent="0.25">
      <c r="H155" s="8"/>
    </row>
    <row r="156" spans="8:8" ht="13.2" x14ac:dyDescent="0.25">
      <c r="H156" s="8"/>
    </row>
    <row r="157" spans="8:8" ht="13.2" x14ac:dyDescent="0.25">
      <c r="H157" s="8"/>
    </row>
    <row r="158" spans="8:8" ht="13.2" x14ac:dyDescent="0.25">
      <c r="H158" s="8"/>
    </row>
    <row r="159" spans="8:8" ht="13.2" x14ac:dyDescent="0.25">
      <c r="H159" s="8"/>
    </row>
    <row r="160" spans="8:8" ht="13.2" x14ac:dyDescent="0.25">
      <c r="H160" s="8"/>
    </row>
    <row r="161" spans="8:8" ht="13.2" x14ac:dyDescent="0.25">
      <c r="H161" s="8"/>
    </row>
    <row r="162" spans="8:8" ht="13.2" x14ac:dyDescent="0.25">
      <c r="H162" s="8"/>
    </row>
    <row r="163" spans="8:8" ht="13.2" x14ac:dyDescent="0.25">
      <c r="H163" s="8"/>
    </row>
    <row r="164" spans="8:8" ht="13.2" x14ac:dyDescent="0.25">
      <c r="H164" s="8"/>
    </row>
    <row r="165" spans="8:8" ht="13.2" x14ac:dyDescent="0.25">
      <c r="H165" s="8"/>
    </row>
    <row r="166" spans="8:8" ht="13.2" x14ac:dyDescent="0.25">
      <c r="H166" s="8"/>
    </row>
    <row r="167" spans="8:8" ht="13.2" x14ac:dyDescent="0.25">
      <c r="H167" s="8"/>
    </row>
    <row r="168" spans="8:8" ht="13.2" x14ac:dyDescent="0.25">
      <c r="H168" s="8"/>
    </row>
    <row r="169" spans="8:8" ht="13.2" x14ac:dyDescent="0.25">
      <c r="H169" s="8"/>
    </row>
    <row r="170" spans="8:8" ht="13.2" x14ac:dyDescent="0.25">
      <c r="H170" s="8"/>
    </row>
    <row r="171" spans="8:8" ht="13.2" x14ac:dyDescent="0.25">
      <c r="H171" s="8"/>
    </row>
    <row r="172" spans="8:8" ht="13.2" x14ac:dyDescent="0.25">
      <c r="H172" s="8"/>
    </row>
    <row r="173" spans="8:8" ht="13.2" x14ac:dyDescent="0.25">
      <c r="H173" s="8"/>
    </row>
    <row r="174" spans="8:8" ht="13.2" x14ac:dyDescent="0.25">
      <c r="H174" s="8"/>
    </row>
    <row r="175" spans="8:8" ht="13.2" x14ac:dyDescent="0.25">
      <c r="H175" s="8"/>
    </row>
    <row r="176" spans="8:8" ht="13.2" x14ac:dyDescent="0.25">
      <c r="H176" s="8"/>
    </row>
    <row r="177" spans="8:8" ht="13.2" x14ac:dyDescent="0.25">
      <c r="H177" s="8"/>
    </row>
    <row r="178" spans="8:8" ht="13.2" x14ac:dyDescent="0.25">
      <c r="H178" s="8"/>
    </row>
    <row r="179" spans="8:8" ht="13.2" x14ac:dyDescent="0.25">
      <c r="H179" s="8"/>
    </row>
    <row r="180" spans="8:8" ht="13.2" x14ac:dyDescent="0.25">
      <c r="H180" s="8"/>
    </row>
    <row r="181" spans="8:8" ht="13.2" x14ac:dyDescent="0.25">
      <c r="H181" s="8"/>
    </row>
    <row r="182" spans="8:8" ht="13.2" x14ac:dyDescent="0.25">
      <c r="H182" s="8"/>
    </row>
    <row r="183" spans="8:8" ht="13.2" x14ac:dyDescent="0.25">
      <c r="H183" s="8"/>
    </row>
    <row r="184" spans="8:8" ht="13.2" x14ac:dyDescent="0.25">
      <c r="H184" s="8"/>
    </row>
    <row r="185" spans="8:8" ht="13.2" x14ac:dyDescent="0.25">
      <c r="H185" s="8"/>
    </row>
    <row r="186" spans="8:8" ht="13.2" x14ac:dyDescent="0.25">
      <c r="H186" s="8"/>
    </row>
    <row r="187" spans="8:8" ht="13.2" x14ac:dyDescent="0.25">
      <c r="H187" s="8"/>
    </row>
    <row r="188" spans="8:8" ht="13.2" x14ac:dyDescent="0.25">
      <c r="H188" s="8"/>
    </row>
    <row r="189" spans="8:8" ht="13.2" x14ac:dyDescent="0.25">
      <c r="H189" s="8"/>
    </row>
    <row r="190" spans="8:8" ht="13.2" x14ac:dyDescent="0.25">
      <c r="H190" s="8"/>
    </row>
    <row r="191" spans="8:8" ht="13.2" x14ac:dyDescent="0.25">
      <c r="H191" s="8"/>
    </row>
    <row r="192" spans="8:8" ht="13.2" x14ac:dyDescent="0.25">
      <c r="H192" s="8"/>
    </row>
    <row r="193" spans="8:8" ht="13.2" x14ac:dyDescent="0.25">
      <c r="H193" s="8"/>
    </row>
    <row r="194" spans="8:8" ht="13.2" x14ac:dyDescent="0.25">
      <c r="H194" s="8"/>
    </row>
    <row r="195" spans="8:8" ht="13.2" x14ac:dyDescent="0.25">
      <c r="H195" s="8"/>
    </row>
    <row r="196" spans="8:8" ht="13.2" x14ac:dyDescent="0.25">
      <c r="H196" s="8"/>
    </row>
    <row r="197" spans="8:8" ht="13.2" x14ac:dyDescent="0.25">
      <c r="H197" s="8"/>
    </row>
    <row r="198" spans="8:8" ht="13.2" x14ac:dyDescent="0.25">
      <c r="H198" s="8"/>
    </row>
    <row r="199" spans="8:8" ht="13.2" x14ac:dyDescent="0.25">
      <c r="H199" s="8"/>
    </row>
    <row r="200" spans="8:8" ht="13.2" x14ac:dyDescent="0.25">
      <c r="H200" s="8"/>
    </row>
    <row r="201" spans="8:8" ht="13.2" x14ac:dyDescent="0.25">
      <c r="H201" s="8"/>
    </row>
    <row r="202" spans="8:8" ht="13.2" x14ac:dyDescent="0.25">
      <c r="H202" s="8"/>
    </row>
    <row r="203" spans="8:8" ht="13.2" x14ac:dyDescent="0.25">
      <c r="H203" s="8"/>
    </row>
    <row r="204" spans="8:8" ht="13.2" x14ac:dyDescent="0.25">
      <c r="H204" s="8"/>
    </row>
    <row r="205" spans="8:8" ht="13.2" x14ac:dyDescent="0.25">
      <c r="H205" s="8"/>
    </row>
    <row r="206" spans="8:8" ht="13.2" x14ac:dyDescent="0.25">
      <c r="H206" s="8"/>
    </row>
    <row r="207" spans="8:8" ht="13.2" x14ac:dyDescent="0.25">
      <c r="H207" s="8"/>
    </row>
    <row r="208" spans="8:8" ht="13.2" x14ac:dyDescent="0.25">
      <c r="H208" s="8"/>
    </row>
    <row r="209" spans="8:8" ht="13.2" x14ac:dyDescent="0.25">
      <c r="H209" s="8"/>
    </row>
    <row r="210" spans="8:8" ht="13.2" x14ac:dyDescent="0.25">
      <c r="H210" s="8"/>
    </row>
    <row r="211" spans="8:8" ht="13.2" x14ac:dyDescent="0.25">
      <c r="H211" s="8"/>
    </row>
    <row r="212" spans="8:8" ht="13.2" x14ac:dyDescent="0.25">
      <c r="H212" s="8"/>
    </row>
    <row r="213" spans="8:8" ht="13.2" x14ac:dyDescent="0.25">
      <c r="H213" s="8"/>
    </row>
    <row r="214" spans="8:8" ht="13.2" x14ac:dyDescent="0.25">
      <c r="H214" s="8"/>
    </row>
    <row r="215" spans="8:8" ht="13.2" x14ac:dyDescent="0.25">
      <c r="H215" s="8"/>
    </row>
    <row r="216" spans="8:8" ht="13.2" x14ac:dyDescent="0.25">
      <c r="H216" s="8"/>
    </row>
    <row r="217" spans="8:8" ht="13.2" x14ac:dyDescent="0.25">
      <c r="H217" s="8"/>
    </row>
    <row r="218" spans="8:8" ht="13.2" x14ac:dyDescent="0.25">
      <c r="H218" s="8"/>
    </row>
    <row r="219" spans="8:8" ht="13.2" x14ac:dyDescent="0.25">
      <c r="H219" s="8"/>
    </row>
    <row r="220" spans="8:8" ht="13.2" x14ac:dyDescent="0.25">
      <c r="H220" s="8"/>
    </row>
    <row r="221" spans="8:8" ht="13.2" x14ac:dyDescent="0.25">
      <c r="H221" s="8"/>
    </row>
    <row r="222" spans="8:8" ht="13.2" x14ac:dyDescent="0.25">
      <c r="H222" s="8"/>
    </row>
    <row r="223" spans="8:8" ht="13.2" x14ac:dyDescent="0.25">
      <c r="H223" s="8"/>
    </row>
    <row r="224" spans="8:8" ht="13.2" x14ac:dyDescent="0.25">
      <c r="H224" s="8"/>
    </row>
    <row r="225" spans="8:8" ht="13.2" x14ac:dyDescent="0.25">
      <c r="H225" s="8"/>
    </row>
    <row r="226" spans="8:8" ht="13.2" x14ac:dyDescent="0.25">
      <c r="H226" s="8"/>
    </row>
    <row r="227" spans="8:8" ht="13.2" x14ac:dyDescent="0.25">
      <c r="H227" s="8"/>
    </row>
    <row r="228" spans="8:8" ht="13.2" x14ac:dyDescent="0.25">
      <c r="H228" s="8"/>
    </row>
    <row r="229" spans="8:8" ht="13.2" x14ac:dyDescent="0.25">
      <c r="H229" s="8"/>
    </row>
    <row r="230" spans="8:8" ht="13.2" x14ac:dyDescent="0.25">
      <c r="H230" s="8"/>
    </row>
    <row r="231" spans="8:8" ht="13.2" x14ac:dyDescent="0.25">
      <c r="H231" s="8"/>
    </row>
    <row r="232" spans="8:8" ht="13.2" x14ac:dyDescent="0.25">
      <c r="H232" s="8"/>
    </row>
    <row r="233" spans="8:8" ht="13.2" x14ac:dyDescent="0.25">
      <c r="H233" s="8"/>
    </row>
    <row r="234" spans="8:8" ht="13.2" x14ac:dyDescent="0.25">
      <c r="H234" s="8"/>
    </row>
    <row r="235" spans="8:8" ht="13.2" x14ac:dyDescent="0.25">
      <c r="H235" s="8"/>
    </row>
    <row r="236" spans="8:8" ht="13.2" x14ac:dyDescent="0.25">
      <c r="H236" s="8"/>
    </row>
    <row r="237" spans="8:8" ht="13.2" x14ac:dyDescent="0.25">
      <c r="H237" s="8"/>
    </row>
    <row r="238" spans="8:8" ht="13.2" x14ac:dyDescent="0.25">
      <c r="H238" s="8"/>
    </row>
    <row r="239" spans="8:8" ht="13.2" x14ac:dyDescent="0.25">
      <c r="H239" s="8"/>
    </row>
    <row r="240" spans="8:8" ht="13.2" x14ac:dyDescent="0.25">
      <c r="H240" s="8"/>
    </row>
    <row r="241" spans="8:8" ht="13.2" x14ac:dyDescent="0.25">
      <c r="H241" s="8"/>
    </row>
    <row r="242" spans="8:8" ht="13.2" x14ac:dyDescent="0.25">
      <c r="H242" s="8"/>
    </row>
    <row r="243" spans="8:8" ht="13.2" x14ac:dyDescent="0.25">
      <c r="H243" s="8"/>
    </row>
    <row r="244" spans="8:8" ht="13.2" x14ac:dyDescent="0.25">
      <c r="H244" s="8"/>
    </row>
    <row r="245" spans="8:8" ht="13.2" x14ac:dyDescent="0.25">
      <c r="H245" s="8"/>
    </row>
    <row r="246" spans="8:8" ht="13.2" x14ac:dyDescent="0.25">
      <c r="H246" s="8"/>
    </row>
    <row r="247" spans="8:8" ht="13.2" x14ac:dyDescent="0.25">
      <c r="H247" s="8"/>
    </row>
    <row r="248" spans="8:8" ht="13.2" x14ac:dyDescent="0.25">
      <c r="H248" s="8"/>
    </row>
    <row r="249" spans="8:8" ht="13.2" x14ac:dyDescent="0.25">
      <c r="H249" s="8"/>
    </row>
    <row r="250" spans="8:8" ht="13.2" x14ac:dyDescent="0.25">
      <c r="H250" s="8"/>
    </row>
    <row r="251" spans="8:8" ht="13.2" x14ac:dyDescent="0.25">
      <c r="H251" s="8"/>
    </row>
    <row r="252" spans="8:8" ht="13.2" x14ac:dyDescent="0.25">
      <c r="H252" s="8"/>
    </row>
    <row r="253" spans="8:8" ht="13.2" x14ac:dyDescent="0.25">
      <c r="H253" s="8"/>
    </row>
    <row r="254" spans="8:8" ht="13.2" x14ac:dyDescent="0.25">
      <c r="H254" s="8"/>
    </row>
    <row r="255" spans="8:8" ht="13.2" x14ac:dyDescent="0.25">
      <c r="H255" s="8"/>
    </row>
    <row r="256" spans="8:8" ht="13.2" x14ac:dyDescent="0.25">
      <c r="H256" s="8"/>
    </row>
    <row r="257" spans="8:8" ht="13.2" x14ac:dyDescent="0.25">
      <c r="H257" s="8"/>
    </row>
    <row r="258" spans="8:8" ht="13.2" x14ac:dyDescent="0.25">
      <c r="H258" s="8"/>
    </row>
    <row r="259" spans="8:8" ht="13.2" x14ac:dyDescent="0.25">
      <c r="H259" s="8"/>
    </row>
    <row r="260" spans="8:8" ht="13.2" x14ac:dyDescent="0.25">
      <c r="H260" s="8"/>
    </row>
    <row r="261" spans="8:8" ht="13.2" x14ac:dyDescent="0.25">
      <c r="H261" s="8"/>
    </row>
    <row r="262" spans="8:8" ht="13.2" x14ac:dyDescent="0.25">
      <c r="H262" s="8"/>
    </row>
    <row r="263" spans="8:8" ht="13.2" x14ac:dyDescent="0.25">
      <c r="H263" s="8"/>
    </row>
    <row r="264" spans="8:8" ht="13.2" x14ac:dyDescent="0.25">
      <c r="H264" s="8"/>
    </row>
    <row r="265" spans="8:8" ht="13.2" x14ac:dyDescent="0.25">
      <c r="H265" s="8"/>
    </row>
    <row r="266" spans="8:8" ht="13.2" x14ac:dyDescent="0.25">
      <c r="H266" s="8"/>
    </row>
    <row r="267" spans="8:8" ht="13.2" x14ac:dyDescent="0.25">
      <c r="H267" s="8"/>
    </row>
    <row r="268" spans="8:8" ht="13.2" x14ac:dyDescent="0.25">
      <c r="H268" s="8"/>
    </row>
    <row r="269" spans="8:8" ht="13.2" x14ac:dyDescent="0.25">
      <c r="H269" s="8"/>
    </row>
    <row r="270" spans="8:8" ht="13.2" x14ac:dyDescent="0.25">
      <c r="H270" s="8"/>
    </row>
    <row r="271" spans="8:8" ht="13.2" x14ac:dyDescent="0.25">
      <c r="H271" s="8"/>
    </row>
    <row r="272" spans="8:8" ht="13.2" x14ac:dyDescent="0.25">
      <c r="H272" s="8"/>
    </row>
    <row r="273" spans="8:8" ht="13.2" x14ac:dyDescent="0.25">
      <c r="H273" s="8"/>
    </row>
    <row r="274" spans="8:8" ht="13.2" x14ac:dyDescent="0.25">
      <c r="H274" s="8"/>
    </row>
    <row r="275" spans="8:8" ht="13.2" x14ac:dyDescent="0.25">
      <c r="H275" s="8"/>
    </row>
    <row r="276" spans="8:8" ht="13.2" x14ac:dyDescent="0.25">
      <c r="H276" s="8"/>
    </row>
    <row r="277" spans="8:8" ht="13.2" x14ac:dyDescent="0.25">
      <c r="H277" s="8"/>
    </row>
    <row r="278" spans="8:8" ht="13.2" x14ac:dyDescent="0.25">
      <c r="H278" s="8"/>
    </row>
    <row r="279" spans="8:8" ht="13.2" x14ac:dyDescent="0.25">
      <c r="H279" s="8"/>
    </row>
    <row r="280" spans="8:8" ht="13.2" x14ac:dyDescent="0.25">
      <c r="H280" s="8"/>
    </row>
    <row r="281" spans="8:8" ht="13.2" x14ac:dyDescent="0.25">
      <c r="H281" s="8"/>
    </row>
    <row r="282" spans="8:8" ht="13.2" x14ac:dyDescent="0.25">
      <c r="H282" s="8"/>
    </row>
    <row r="283" spans="8:8" ht="13.2" x14ac:dyDescent="0.25">
      <c r="H283" s="8"/>
    </row>
    <row r="284" spans="8:8" ht="13.2" x14ac:dyDescent="0.25">
      <c r="H284" s="8"/>
    </row>
    <row r="285" spans="8:8" ht="13.2" x14ac:dyDescent="0.25">
      <c r="H285" s="8"/>
    </row>
    <row r="286" spans="8:8" ht="13.2" x14ac:dyDescent="0.25">
      <c r="H286" s="8"/>
    </row>
    <row r="287" spans="8:8" ht="13.2" x14ac:dyDescent="0.25">
      <c r="H287" s="8"/>
    </row>
    <row r="288" spans="8:8" ht="13.2" x14ac:dyDescent="0.25">
      <c r="H288" s="8"/>
    </row>
    <row r="289" spans="8:8" ht="13.2" x14ac:dyDescent="0.25">
      <c r="H289" s="8"/>
    </row>
    <row r="290" spans="8:8" ht="13.2" x14ac:dyDescent="0.25">
      <c r="H290" s="8"/>
    </row>
    <row r="291" spans="8:8" ht="13.2" x14ac:dyDescent="0.25">
      <c r="H291" s="8"/>
    </row>
    <row r="292" spans="8:8" ht="13.2" x14ac:dyDescent="0.25">
      <c r="H292" s="8"/>
    </row>
    <row r="293" spans="8:8" ht="13.2" x14ac:dyDescent="0.25">
      <c r="H293" s="8"/>
    </row>
    <row r="294" spans="8:8" ht="13.2" x14ac:dyDescent="0.25">
      <c r="H294" s="8"/>
    </row>
    <row r="295" spans="8:8" ht="13.2" x14ac:dyDescent="0.25">
      <c r="H295" s="8"/>
    </row>
    <row r="296" spans="8:8" ht="13.2" x14ac:dyDescent="0.25">
      <c r="H296" s="8"/>
    </row>
    <row r="297" spans="8:8" ht="13.2" x14ac:dyDescent="0.25">
      <c r="H297" s="8"/>
    </row>
    <row r="298" spans="8:8" ht="13.2" x14ac:dyDescent="0.25">
      <c r="H298" s="8"/>
    </row>
    <row r="299" spans="8:8" ht="13.2" x14ac:dyDescent="0.25">
      <c r="H299" s="8"/>
    </row>
    <row r="300" spans="8:8" ht="13.2" x14ac:dyDescent="0.25">
      <c r="H300" s="8"/>
    </row>
    <row r="301" spans="8:8" ht="13.2" x14ac:dyDescent="0.25">
      <c r="H301" s="8"/>
    </row>
    <row r="302" spans="8:8" ht="13.2" x14ac:dyDescent="0.25">
      <c r="H302" s="8"/>
    </row>
    <row r="303" spans="8:8" ht="13.2" x14ac:dyDescent="0.25">
      <c r="H303" s="8"/>
    </row>
    <row r="304" spans="8:8" ht="13.2" x14ac:dyDescent="0.25">
      <c r="H304" s="8"/>
    </row>
    <row r="305" spans="8:8" ht="13.2" x14ac:dyDescent="0.25">
      <c r="H305" s="8"/>
    </row>
    <row r="306" spans="8:8" ht="13.2" x14ac:dyDescent="0.25">
      <c r="H306" s="8"/>
    </row>
    <row r="307" spans="8:8" ht="13.2" x14ac:dyDescent="0.25">
      <c r="H307" s="8"/>
    </row>
    <row r="308" spans="8:8" ht="13.2" x14ac:dyDescent="0.25">
      <c r="H308" s="8"/>
    </row>
    <row r="309" spans="8:8" ht="13.2" x14ac:dyDescent="0.25">
      <c r="H309" s="8"/>
    </row>
    <row r="310" spans="8:8" ht="13.2" x14ac:dyDescent="0.25">
      <c r="H310" s="8"/>
    </row>
    <row r="311" spans="8:8" ht="13.2" x14ac:dyDescent="0.25">
      <c r="H311" s="8"/>
    </row>
    <row r="312" spans="8:8" ht="13.2" x14ac:dyDescent="0.25">
      <c r="H312" s="8"/>
    </row>
    <row r="313" spans="8:8" ht="13.2" x14ac:dyDescent="0.25">
      <c r="H313" s="8"/>
    </row>
    <row r="314" spans="8:8" ht="13.2" x14ac:dyDescent="0.25">
      <c r="H314" s="8"/>
    </row>
    <row r="315" spans="8:8" ht="13.2" x14ac:dyDescent="0.25">
      <c r="H315" s="8"/>
    </row>
    <row r="316" spans="8:8" ht="13.2" x14ac:dyDescent="0.25">
      <c r="H316" s="8"/>
    </row>
    <row r="317" spans="8:8" ht="13.2" x14ac:dyDescent="0.25">
      <c r="H317" s="8"/>
    </row>
    <row r="318" spans="8:8" ht="13.2" x14ac:dyDescent="0.25">
      <c r="H318" s="8"/>
    </row>
    <row r="319" spans="8:8" ht="13.2" x14ac:dyDescent="0.25">
      <c r="H319" s="8"/>
    </row>
    <row r="320" spans="8:8" ht="13.2" x14ac:dyDescent="0.25">
      <c r="H320" s="8"/>
    </row>
    <row r="321" spans="8:8" ht="13.2" x14ac:dyDescent="0.25">
      <c r="H321" s="8"/>
    </row>
    <row r="322" spans="8:8" ht="13.2" x14ac:dyDescent="0.25">
      <c r="H322" s="8"/>
    </row>
    <row r="323" spans="8:8" ht="13.2" x14ac:dyDescent="0.25">
      <c r="H323" s="8"/>
    </row>
    <row r="324" spans="8:8" ht="13.2" x14ac:dyDescent="0.25">
      <c r="H324" s="8"/>
    </row>
    <row r="325" spans="8:8" ht="13.2" x14ac:dyDescent="0.25">
      <c r="H325" s="8"/>
    </row>
    <row r="326" spans="8:8" ht="13.2" x14ac:dyDescent="0.25">
      <c r="H326" s="8"/>
    </row>
    <row r="327" spans="8:8" ht="13.2" x14ac:dyDescent="0.25">
      <c r="H327" s="8"/>
    </row>
    <row r="328" spans="8:8" ht="13.2" x14ac:dyDescent="0.25">
      <c r="H328" s="8"/>
    </row>
    <row r="329" spans="8:8" ht="13.2" x14ac:dyDescent="0.25">
      <c r="H329" s="8"/>
    </row>
    <row r="330" spans="8:8" ht="13.2" x14ac:dyDescent="0.25">
      <c r="H330" s="8"/>
    </row>
    <row r="331" spans="8:8" ht="13.2" x14ac:dyDescent="0.25">
      <c r="H331" s="8"/>
    </row>
    <row r="332" spans="8:8" ht="13.2" x14ac:dyDescent="0.25">
      <c r="H332" s="8"/>
    </row>
    <row r="333" spans="8:8" ht="13.2" x14ac:dyDescent="0.25">
      <c r="H333" s="8"/>
    </row>
    <row r="334" spans="8:8" ht="13.2" x14ac:dyDescent="0.25">
      <c r="H334" s="8"/>
    </row>
    <row r="335" spans="8:8" ht="13.2" x14ac:dyDescent="0.25">
      <c r="H335" s="8"/>
    </row>
    <row r="336" spans="8:8" ht="13.2" x14ac:dyDescent="0.25">
      <c r="H336" s="8"/>
    </row>
    <row r="337" spans="8:8" ht="13.2" x14ac:dyDescent="0.25">
      <c r="H337" s="8"/>
    </row>
    <row r="338" spans="8:8" ht="13.2" x14ac:dyDescent="0.25">
      <c r="H338" s="8"/>
    </row>
    <row r="339" spans="8:8" ht="13.2" x14ac:dyDescent="0.25">
      <c r="H339" s="8"/>
    </row>
    <row r="340" spans="8:8" ht="13.2" x14ac:dyDescent="0.25">
      <c r="H340" s="8"/>
    </row>
    <row r="341" spans="8:8" ht="13.2" x14ac:dyDescent="0.25">
      <c r="H341" s="8"/>
    </row>
    <row r="342" spans="8:8" ht="13.2" x14ac:dyDescent="0.25">
      <c r="H342" s="8"/>
    </row>
    <row r="343" spans="8:8" ht="13.2" x14ac:dyDescent="0.25">
      <c r="H343" s="8"/>
    </row>
    <row r="344" spans="8:8" ht="13.2" x14ac:dyDescent="0.25">
      <c r="H344" s="8"/>
    </row>
    <row r="345" spans="8:8" ht="13.2" x14ac:dyDescent="0.25">
      <c r="H345" s="8"/>
    </row>
    <row r="346" spans="8:8" ht="13.2" x14ac:dyDescent="0.25">
      <c r="H346" s="8"/>
    </row>
    <row r="347" spans="8:8" ht="13.2" x14ac:dyDescent="0.25">
      <c r="H347" s="8"/>
    </row>
    <row r="348" spans="8:8" ht="13.2" x14ac:dyDescent="0.25">
      <c r="H348" s="8"/>
    </row>
    <row r="349" spans="8:8" ht="13.2" x14ac:dyDescent="0.25">
      <c r="H349" s="8"/>
    </row>
    <row r="350" spans="8:8" ht="13.2" x14ac:dyDescent="0.25">
      <c r="H350" s="8"/>
    </row>
    <row r="351" spans="8:8" ht="13.2" x14ac:dyDescent="0.25">
      <c r="H351" s="8"/>
    </row>
    <row r="352" spans="8:8" ht="13.2" x14ac:dyDescent="0.25">
      <c r="H352" s="8"/>
    </row>
    <row r="353" spans="8:8" ht="13.2" x14ac:dyDescent="0.25">
      <c r="H353" s="8"/>
    </row>
    <row r="354" spans="8:8" ht="13.2" x14ac:dyDescent="0.25">
      <c r="H354" s="8"/>
    </row>
    <row r="355" spans="8:8" ht="13.2" x14ac:dyDescent="0.25">
      <c r="H355" s="8"/>
    </row>
    <row r="356" spans="8:8" ht="13.2" x14ac:dyDescent="0.25">
      <c r="H356" s="8"/>
    </row>
    <row r="357" spans="8:8" ht="13.2" x14ac:dyDescent="0.25">
      <c r="H357" s="8"/>
    </row>
    <row r="358" spans="8:8" ht="13.2" x14ac:dyDescent="0.25">
      <c r="H358" s="8"/>
    </row>
    <row r="359" spans="8:8" ht="13.2" x14ac:dyDescent="0.25">
      <c r="H359" s="8"/>
    </row>
    <row r="360" spans="8:8" ht="13.2" x14ac:dyDescent="0.25">
      <c r="H360" s="8"/>
    </row>
    <row r="361" spans="8:8" ht="13.2" x14ac:dyDescent="0.25">
      <c r="H361" s="8"/>
    </row>
    <row r="362" spans="8:8" ht="13.2" x14ac:dyDescent="0.25">
      <c r="H362" s="8"/>
    </row>
    <row r="363" spans="8:8" ht="13.2" x14ac:dyDescent="0.25">
      <c r="H363" s="8"/>
    </row>
    <row r="364" spans="8:8" ht="13.2" x14ac:dyDescent="0.25">
      <c r="H364" s="8"/>
    </row>
    <row r="365" spans="8:8" ht="13.2" x14ac:dyDescent="0.25">
      <c r="H365" s="8"/>
    </row>
    <row r="366" spans="8:8" ht="13.2" x14ac:dyDescent="0.25">
      <c r="H366" s="8"/>
    </row>
    <row r="367" spans="8:8" ht="13.2" x14ac:dyDescent="0.25">
      <c r="H367" s="8"/>
    </row>
    <row r="368" spans="8:8" ht="13.2" x14ac:dyDescent="0.25">
      <c r="H368" s="8"/>
    </row>
    <row r="369" spans="8:8" ht="13.2" x14ac:dyDescent="0.25">
      <c r="H369" s="8"/>
    </row>
    <row r="370" spans="8:8" ht="13.2" x14ac:dyDescent="0.25">
      <c r="H370" s="8"/>
    </row>
    <row r="371" spans="8:8" ht="13.2" x14ac:dyDescent="0.25">
      <c r="H371" s="8"/>
    </row>
    <row r="372" spans="8:8" ht="13.2" x14ac:dyDescent="0.25">
      <c r="H372" s="8"/>
    </row>
    <row r="373" spans="8:8" ht="13.2" x14ac:dyDescent="0.25">
      <c r="H373" s="8"/>
    </row>
    <row r="374" spans="8:8" ht="13.2" x14ac:dyDescent="0.25">
      <c r="H374" s="8"/>
    </row>
    <row r="375" spans="8:8" ht="13.2" x14ac:dyDescent="0.25">
      <c r="H375" s="8"/>
    </row>
    <row r="376" spans="8:8" ht="13.2" x14ac:dyDescent="0.25">
      <c r="H376" s="8"/>
    </row>
    <row r="377" spans="8:8" ht="13.2" x14ac:dyDescent="0.25">
      <c r="H377" s="8"/>
    </row>
    <row r="378" spans="8:8" ht="13.2" x14ac:dyDescent="0.25">
      <c r="H378" s="8"/>
    </row>
    <row r="379" spans="8:8" ht="13.2" x14ac:dyDescent="0.25">
      <c r="H379" s="8"/>
    </row>
    <row r="380" spans="8:8" ht="13.2" x14ac:dyDescent="0.25">
      <c r="H380" s="8"/>
    </row>
    <row r="381" spans="8:8" ht="13.2" x14ac:dyDescent="0.25">
      <c r="H381" s="8"/>
    </row>
    <row r="382" spans="8:8" ht="13.2" x14ac:dyDescent="0.25">
      <c r="H382" s="8"/>
    </row>
    <row r="383" spans="8:8" ht="13.2" x14ac:dyDescent="0.25">
      <c r="H383" s="8"/>
    </row>
    <row r="384" spans="8:8" ht="13.2" x14ac:dyDescent="0.25">
      <c r="H384" s="8"/>
    </row>
    <row r="385" spans="8:8" ht="13.2" x14ac:dyDescent="0.25">
      <c r="H385" s="8"/>
    </row>
    <row r="386" spans="8:8" ht="13.2" x14ac:dyDescent="0.25">
      <c r="H386" s="8"/>
    </row>
    <row r="387" spans="8:8" ht="13.2" x14ac:dyDescent="0.25">
      <c r="H387" s="8"/>
    </row>
    <row r="388" spans="8:8" ht="13.2" x14ac:dyDescent="0.25">
      <c r="H388" s="8"/>
    </row>
    <row r="389" spans="8:8" ht="13.2" x14ac:dyDescent="0.25">
      <c r="H389" s="8"/>
    </row>
    <row r="390" spans="8:8" ht="13.2" x14ac:dyDescent="0.25">
      <c r="H390" s="8"/>
    </row>
    <row r="391" spans="8:8" ht="13.2" x14ac:dyDescent="0.25">
      <c r="H391" s="8"/>
    </row>
    <row r="392" spans="8:8" ht="13.2" x14ac:dyDescent="0.25">
      <c r="H392" s="8"/>
    </row>
    <row r="393" spans="8:8" ht="13.2" x14ac:dyDescent="0.25">
      <c r="H393" s="8"/>
    </row>
    <row r="394" spans="8:8" ht="13.2" x14ac:dyDescent="0.25">
      <c r="H394" s="8"/>
    </row>
    <row r="395" spans="8:8" ht="13.2" x14ac:dyDescent="0.25">
      <c r="H395" s="8"/>
    </row>
    <row r="396" spans="8:8" ht="13.2" x14ac:dyDescent="0.25">
      <c r="H396" s="8"/>
    </row>
    <row r="397" spans="8:8" ht="13.2" x14ac:dyDescent="0.25">
      <c r="H397" s="8"/>
    </row>
    <row r="398" spans="8:8" ht="13.2" x14ac:dyDescent="0.25">
      <c r="H398" s="8"/>
    </row>
    <row r="399" spans="8:8" ht="13.2" x14ac:dyDescent="0.25">
      <c r="H399" s="8"/>
    </row>
    <row r="400" spans="8:8" ht="13.2" x14ac:dyDescent="0.25">
      <c r="H400" s="8"/>
    </row>
    <row r="401" spans="8:8" ht="13.2" x14ac:dyDescent="0.25">
      <c r="H401" s="8"/>
    </row>
    <row r="402" spans="8:8" ht="13.2" x14ac:dyDescent="0.25">
      <c r="H402" s="8"/>
    </row>
    <row r="403" spans="8:8" ht="13.2" x14ac:dyDescent="0.25">
      <c r="H403" s="8"/>
    </row>
    <row r="404" spans="8:8" ht="13.2" x14ac:dyDescent="0.25">
      <c r="H404" s="8"/>
    </row>
    <row r="405" spans="8:8" ht="13.2" x14ac:dyDescent="0.25">
      <c r="H405" s="8"/>
    </row>
    <row r="406" spans="8:8" ht="13.2" x14ac:dyDescent="0.25">
      <c r="H406" s="8"/>
    </row>
    <row r="407" spans="8:8" ht="13.2" x14ac:dyDescent="0.25">
      <c r="H407" s="8"/>
    </row>
    <row r="408" spans="8:8" ht="13.2" x14ac:dyDescent="0.25">
      <c r="H408" s="8"/>
    </row>
    <row r="409" spans="8:8" ht="13.2" x14ac:dyDescent="0.25">
      <c r="H409" s="8"/>
    </row>
    <row r="410" spans="8:8" ht="13.2" x14ac:dyDescent="0.25">
      <c r="H410" s="8"/>
    </row>
    <row r="411" spans="8:8" ht="13.2" x14ac:dyDescent="0.25">
      <c r="H411" s="8"/>
    </row>
    <row r="412" spans="8:8" ht="13.2" x14ac:dyDescent="0.25">
      <c r="H412" s="8"/>
    </row>
    <row r="413" spans="8:8" ht="13.2" x14ac:dyDescent="0.25">
      <c r="H413" s="8"/>
    </row>
    <row r="414" spans="8:8" ht="13.2" x14ac:dyDescent="0.25">
      <c r="H414" s="8"/>
    </row>
    <row r="415" spans="8:8" ht="13.2" x14ac:dyDescent="0.25">
      <c r="H415" s="8"/>
    </row>
    <row r="416" spans="8:8" ht="13.2" x14ac:dyDescent="0.25">
      <c r="H416" s="8"/>
    </row>
    <row r="417" spans="8:8" ht="13.2" x14ac:dyDescent="0.25">
      <c r="H417" s="8"/>
    </row>
    <row r="418" spans="8:8" ht="13.2" x14ac:dyDescent="0.25">
      <c r="H418" s="8"/>
    </row>
    <row r="419" spans="8:8" ht="13.2" x14ac:dyDescent="0.25">
      <c r="H419" s="8"/>
    </row>
    <row r="420" spans="8:8" ht="13.2" x14ac:dyDescent="0.25">
      <c r="H420" s="8"/>
    </row>
    <row r="421" spans="8:8" ht="13.2" x14ac:dyDescent="0.25">
      <c r="H421" s="8"/>
    </row>
    <row r="422" spans="8:8" ht="13.2" x14ac:dyDescent="0.25">
      <c r="H422" s="8"/>
    </row>
    <row r="423" spans="8:8" ht="13.2" x14ac:dyDescent="0.25">
      <c r="H423" s="8"/>
    </row>
    <row r="424" spans="8:8" ht="13.2" x14ac:dyDescent="0.25">
      <c r="H424" s="8"/>
    </row>
    <row r="425" spans="8:8" ht="13.2" x14ac:dyDescent="0.25">
      <c r="H425" s="8"/>
    </row>
    <row r="426" spans="8:8" ht="13.2" x14ac:dyDescent="0.25">
      <c r="H426" s="8"/>
    </row>
    <row r="427" spans="8:8" ht="13.2" x14ac:dyDescent="0.25">
      <c r="H427" s="8"/>
    </row>
    <row r="428" spans="8:8" ht="13.2" x14ac:dyDescent="0.25">
      <c r="H428" s="8"/>
    </row>
    <row r="429" spans="8:8" ht="13.2" x14ac:dyDescent="0.25">
      <c r="H429" s="8"/>
    </row>
    <row r="430" spans="8:8" ht="13.2" x14ac:dyDescent="0.25">
      <c r="H430" s="8"/>
    </row>
    <row r="431" spans="8:8" ht="13.2" x14ac:dyDescent="0.25">
      <c r="H431" s="8"/>
    </row>
    <row r="432" spans="8:8" ht="13.2" x14ac:dyDescent="0.25">
      <c r="H432" s="8"/>
    </row>
    <row r="433" spans="8:8" ht="13.2" x14ac:dyDescent="0.25">
      <c r="H433" s="8"/>
    </row>
    <row r="434" spans="8:8" ht="13.2" x14ac:dyDescent="0.25">
      <c r="H434" s="8"/>
    </row>
    <row r="435" spans="8:8" ht="13.2" x14ac:dyDescent="0.25">
      <c r="H435" s="8"/>
    </row>
    <row r="436" spans="8:8" ht="13.2" x14ac:dyDescent="0.25">
      <c r="H436" s="8"/>
    </row>
    <row r="437" spans="8:8" ht="13.2" x14ac:dyDescent="0.25">
      <c r="H437" s="8"/>
    </row>
    <row r="438" spans="8:8" ht="13.2" x14ac:dyDescent="0.25">
      <c r="H438" s="8"/>
    </row>
    <row r="439" spans="8:8" ht="13.2" x14ac:dyDescent="0.25">
      <c r="H439" s="8"/>
    </row>
    <row r="440" spans="8:8" ht="13.2" x14ac:dyDescent="0.25">
      <c r="H440" s="8"/>
    </row>
    <row r="441" spans="8:8" ht="13.2" x14ac:dyDescent="0.25">
      <c r="H441" s="8"/>
    </row>
    <row r="442" spans="8:8" ht="13.2" x14ac:dyDescent="0.25">
      <c r="H442" s="8"/>
    </row>
    <row r="443" spans="8:8" ht="13.2" x14ac:dyDescent="0.25">
      <c r="H443" s="8"/>
    </row>
    <row r="444" spans="8:8" ht="13.2" x14ac:dyDescent="0.25">
      <c r="H444" s="8"/>
    </row>
    <row r="445" spans="8:8" ht="13.2" x14ac:dyDescent="0.25">
      <c r="H445" s="8"/>
    </row>
    <row r="446" spans="8:8" ht="13.2" x14ac:dyDescent="0.25">
      <c r="H446" s="8"/>
    </row>
    <row r="447" spans="8:8" ht="13.2" x14ac:dyDescent="0.25">
      <c r="H447" s="8"/>
    </row>
    <row r="448" spans="8:8" ht="13.2" x14ac:dyDescent="0.25">
      <c r="H448" s="8"/>
    </row>
    <row r="449" spans="8:8" ht="13.2" x14ac:dyDescent="0.25">
      <c r="H449" s="8"/>
    </row>
    <row r="450" spans="8:8" ht="13.2" x14ac:dyDescent="0.25">
      <c r="H450" s="8"/>
    </row>
    <row r="451" spans="8:8" ht="13.2" x14ac:dyDescent="0.25">
      <c r="H451" s="8"/>
    </row>
    <row r="452" spans="8:8" ht="13.2" x14ac:dyDescent="0.25">
      <c r="H452" s="8"/>
    </row>
    <row r="453" spans="8:8" ht="13.2" x14ac:dyDescent="0.25">
      <c r="H453" s="8"/>
    </row>
    <row r="454" spans="8:8" ht="13.2" x14ac:dyDescent="0.25">
      <c r="H454" s="8"/>
    </row>
    <row r="455" spans="8:8" ht="13.2" x14ac:dyDescent="0.25">
      <c r="H455" s="8"/>
    </row>
    <row r="456" spans="8:8" ht="13.2" x14ac:dyDescent="0.25">
      <c r="H456" s="8"/>
    </row>
    <row r="457" spans="8:8" ht="13.2" x14ac:dyDescent="0.25">
      <c r="H457" s="8"/>
    </row>
    <row r="458" spans="8:8" ht="13.2" x14ac:dyDescent="0.25">
      <c r="H458" s="8"/>
    </row>
    <row r="459" spans="8:8" ht="13.2" x14ac:dyDescent="0.25">
      <c r="H459" s="8"/>
    </row>
    <row r="460" spans="8:8" ht="13.2" x14ac:dyDescent="0.25">
      <c r="H460" s="8"/>
    </row>
    <row r="461" spans="8:8" ht="13.2" x14ac:dyDescent="0.25">
      <c r="H461" s="8"/>
    </row>
    <row r="462" spans="8:8" ht="13.2" x14ac:dyDescent="0.25">
      <c r="H462" s="8"/>
    </row>
    <row r="463" spans="8:8" ht="13.2" x14ac:dyDescent="0.25">
      <c r="H463" s="8"/>
    </row>
    <row r="464" spans="8:8" ht="13.2" x14ac:dyDescent="0.25">
      <c r="H464" s="8"/>
    </row>
    <row r="465" spans="8:8" ht="13.2" x14ac:dyDescent="0.25">
      <c r="H465" s="8"/>
    </row>
    <row r="466" spans="8:8" ht="13.2" x14ac:dyDescent="0.25">
      <c r="H466" s="8"/>
    </row>
    <row r="467" spans="8:8" ht="13.2" x14ac:dyDescent="0.25">
      <c r="H467" s="8"/>
    </row>
    <row r="468" spans="8:8" ht="13.2" x14ac:dyDescent="0.25">
      <c r="H468" s="8"/>
    </row>
    <row r="469" spans="8:8" ht="13.2" x14ac:dyDescent="0.25">
      <c r="H469" s="8"/>
    </row>
    <row r="470" spans="8:8" ht="13.2" x14ac:dyDescent="0.25">
      <c r="H470" s="8"/>
    </row>
    <row r="471" spans="8:8" ht="13.2" x14ac:dyDescent="0.25">
      <c r="H471" s="8"/>
    </row>
    <row r="472" spans="8:8" ht="13.2" x14ac:dyDescent="0.25">
      <c r="H472" s="8"/>
    </row>
    <row r="473" spans="8:8" ht="13.2" x14ac:dyDescent="0.25">
      <c r="H473" s="8"/>
    </row>
    <row r="474" spans="8:8" ht="13.2" x14ac:dyDescent="0.25">
      <c r="H474" s="8"/>
    </row>
    <row r="475" spans="8:8" ht="13.2" x14ac:dyDescent="0.25">
      <c r="H475" s="8"/>
    </row>
    <row r="476" spans="8:8" ht="13.2" x14ac:dyDescent="0.25">
      <c r="H476" s="8"/>
    </row>
    <row r="477" spans="8:8" ht="13.2" x14ac:dyDescent="0.25">
      <c r="H477" s="8"/>
    </row>
    <row r="478" spans="8:8" ht="13.2" x14ac:dyDescent="0.25">
      <c r="H478" s="8"/>
    </row>
    <row r="479" spans="8:8" ht="13.2" x14ac:dyDescent="0.25">
      <c r="H479" s="8"/>
    </row>
    <row r="480" spans="8:8" ht="13.2" x14ac:dyDescent="0.25">
      <c r="H480" s="8"/>
    </row>
    <row r="481" spans="8:8" ht="13.2" x14ac:dyDescent="0.25">
      <c r="H481" s="8"/>
    </row>
    <row r="482" spans="8:8" ht="13.2" x14ac:dyDescent="0.25">
      <c r="H482" s="8"/>
    </row>
    <row r="483" spans="8:8" ht="13.2" x14ac:dyDescent="0.25">
      <c r="H483" s="8"/>
    </row>
    <row r="484" spans="8:8" ht="13.2" x14ac:dyDescent="0.25">
      <c r="H484" s="8"/>
    </row>
    <row r="485" spans="8:8" ht="13.2" x14ac:dyDescent="0.25">
      <c r="H485" s="8"/>
    </row>
    <row r="486" spans="8:8" ht="13.2" x14ac:dyDescent="0.25">
      <c r="H486" s="8"/>
    </row>
    <row r="487" spans="8:8" ht="13.2" x14ac:dyDescent="0.25">
      <c r="H487" s="8"/>
    </row>
    <row r="488" spans="8:8" ht="13.2" x14ac:dyDescent="0.25">
      <c r="H488" s="8"/>
    </row>
    <row r="489" spans="8:8" ht="13.2" x14ac:dyDescent="0.25">
      <c r="H489" s="8"/>
    </row>
    <row r="490" spans="8:8" ht="13.2" x14ac:dyDescent="0.25">
      <c r="H490" s="8"/>
    </row>
    <row r="491" spans="8:8" ht="13.2" x14ac:dyDescent="0.25">
      <c r="H491" s="8"/>
    </row>
    <row r="492" spans="8:8" ht="13.2" x14ac:dyDescent="0.25">
      <c r="H492" s="8"/>
    </row>
    <row r="493" spans="8:8" ht="13.2" x14ac:dyDescent="0.25">
      <c r="H493" s="8"/>
    </row>
    <row r="494" spans="8:8" ht="13.2" x14ac:dyDescent="0.25">
      <c r="H494" s="8"/>
    </row>
    <row r="495" spans="8:8" ht="13.2" x14ac:dyDescent="0.25">
      <c r="H495" s="8"/>
    </row>
    <row r="496" spans="8:8" ht="13.2" x14ac:dyDescent="0.25">
      <c r="H496" s="8"/>
    </row>
    <row r="497" spans="8:8" ht="13.2" x14ac:dyDescent="0.25">
      <c r="H497" s="8"/>
    </row>
    <row r="498" spans="8:8" ht="13.2" x14ac:dyDescent="0.25">
      <c r="H498" s="8"/>
    </row>
    <row r="499" spans="8:8" ht="13.2" x14ac:dyDescent="0.25">
      <c r="H499" s="8"/>
    </row>
    <row r="500" spans="8:8" ht="13.2" x14ac:dyDescent="0.25">
      <c r="H500" s="8"/>
    </row>
    <row r="501" spans="8:8" ht="13.2" x14ac:dyDescent="0.25">
      <c r="H501" s="8"/>
    </row>
    <row r="502" spans="8:8" ht="13.2" x14ac:dyDescent="0.25">
      <c r="H502" s="8"/>
    </row>
    <row r="503" spans="8:8" ht="13.2" x14ac:dyDescent="0.25">
      <c r="H503" s="8"/>
    </row>
    <row r="504" spans="8:8" ht="13.2" x14ac:dyDescent="0.25">
      <c r="H504" s="8"/>
    </row>
    <row r="505" spans="8:8" ht="13.2" x14ac:dyDescent="0.25">
      <c r="H505" s="8"/>
    </row>
    <row r="506" spans="8:8" ht="13.2" x14ac:dyDescent="0.25">
      <c r="H506" s="8"/>
    </row>
    <row r="507" spans="8:8" ht="13.2" x14ac:dyDescent="0.25">
      <c r="H507" s="8"/>
    </row>
    <row r="508" spans="8:8" ht="13.2" x14ac:dyDescent="0.25">
      <c r="H508" s="8"/>
    </row>
    <row r="509" spans="8:8" ht="13.2" x14ac:dyDescent="0.25">
      <c r="H509" s="8"/>
    </row>
    <row r="510" spans="8:8" ht="13.2" x14ac:dyDescent="0.25">
      <c r="H510" s="8"/>
    </row>
    <row r="511" spans="8:8" ht="13.2" x14ac:dyDescent="0.25">
      <c r="H511" s="8"/>
    </row>
    <row r="512" spans="8:8" ht="13.2" x14ac:dyDescent="0.25">
      <c r="H512" s="8"/>
    </row>
    <row r="513" spans="8:8" ht="13.2" x14ac:dyDescent="0.25">
      <c r="H513" s="8"/>
    </row>
    <row r="514" spans="8:8" ht="13.2" x14ac:dyDescent="0.25">
      <c r="H514" s="8"/>
    </row>
    <row r="515" spans="8:8" ht="13.2" x14ac:dyDescent="0.25">
      <c r="H515" s="8"/>
    </row>
    <row r="516" spans="8:8" ht="13.2" x14ac:dyDescent="0.25">
      <c r="H516" s="8"/>
    </row>
    <row r="517" spans="8:8" ht="13.2" x14ac:dyDescent="0.25">
      <c r="H517" s="8"/>
    </row>
    <row r="518" spans="8:8" ht="13.2" x14ac:dyDescent="0.25">
      <c r="H518" s="8"/>
    </row>
    <row r="519" spans="8:8" ht="13.2" x14ac:dyDescent="0.25">
      <c r="H519" s="8"/>
    </row>
    <row r="520" spans="8:8" ht="13.2" x14ac:dyDescent="0.25">
      <c r="H520" s="8"/>
    </row>
    <row r="521" spans="8:8" ht="13.2" x14ac:dyDescent="0.25">
      <c r="H521" s="8"/>
    </row>
    <row r="522" spans="8:8" ht="13.2" x14ac:dyDescent="0.25">
      <c r="H522" s="8"/>
    </row>
    <row r="523" spans="8:8" ht="13.2" x14ac:dyDescent="0.25">
      <c r="H523" s="8"/>
    </row>
    <row r="524" spans="8:8" ht="13.2" x14ac:dyDescent="0.25">
      <c r="H524" s="8"/>
    </row>
    <row r="525" spans="8:8" ht="13.2" x14ac:dyDescent="0.25">
      <c r="H525" s="8"/>
    </row>
    <row r="526" spans="8:8" ht="13.2" x14ac:dyDescent="0.25">
      <c r="H526" s="8"/>
    </row>
    <row r="527" spans="8:8" ht="13.2" x14ac:dyDescent="0.25">
      <c r="H527" s="8"/>
    </row>
    <row r="528" spans="8:8" ht="13.2" x14ac:dyDescent="0.25">
      <c r="H528" s="8"/>
    </row>
    <row r="529" spans="8:8" ht="13.2" x14ac:dyDescent="0.25">
      <c r="H529" s="8"/>
    </row>
    <row r="530" spans="8:8" ht="13.2" x14ac:dyDescent="0.25">
      <c r="H530" s="8"/>
    </row>
    <row r="531" spans="8:8" ht="13.2" x14ac:dyDescent="0.25">
      <c r="H531" s="8"/>
    </row>
    <row r="532" spans="8:8" ht="13.2" x14ac:dyDescent="0.25">
      <c r="H532" s="8"/>
    </row>
    <row r="533" spans="8:8" ht="13.2" x14ac:dyDescent="0.25">
      <c r="H533" s="8"/>
    </row>
    <row r="534" spans="8:8" ht="13.2" x14ac:dyDescent="0.25">
      <c r="H534" s="8"/>
    </row>
    <row r="535" spans="8:8" ht="13.2" x14ac:dyDescent="0.25">
      <c r="H535" s="8"/>
    </row>
    <row r="536" spans="8:8" ht="13.2" x14ac:dyDescent="0.25">
      <c r="H536" s="8"/>
    </row>
    <row r="537" spans="8:8" ht="13.2" x14ac:dyDescent="0.25">
      <c r="H537" s="8"/>
    </row>
    <row r="538" spans="8:8" ht="13.2" x14ac:dyDescent="0.25">
      <c r="H538" s="8"/>
    </row>
    <row r="539" spans="8:8" ht="13.2" x14ac:dyDescent="0.25">
      <c r="H539" s="8"/>
    </row>
    <row r="540" spans="8:8" ht="13.2" x14ac:dyDescent="0.25">
      <c r="H540" s="8"/>
    </row>
    <row r="541" spans="8:8" ht="13.2" x14ac:dyDescent="0.25">
      <c r="H541" s="8"/>
    </row>
    <row r="542" spans="8:8" ht="13.2" x14ac:dyDescent="0.25">
      <c r="H542" s="8"/>
    </row>
    <row r="543" spans="8:8" ht="13.2" x14ac:dyDescent="0.25">
      <c r="H543" s="8"/>
    </row>
    <row r="544" spans="8:8" ht="13.2" x14ac:dyDescent="0.25">
      <c r="H544" s="8"/>
    </row>
    <row r="545" spans="8:8" ht="13.2" x14ac:dyDescent="0.25">
      <c r="H545" s="8"/>
    </row>
    <row r="546" spans="8:8" ht="13.2" x14ac:dyDescent="0.25">
      <c r="H546" s="8"/>
    </row>
    <row r="547" spans="8:8" ht="13.2" x14ac:dyDescent="0.25">
      <c r="H547" s="8"/>
    </row>
    <row r="548" spans="8:8" ht="13.2" x14ac:dyDescent="0.25">
      <c r="H548" s="8"/>
    </row>
    <row r="549" spans="8:8" ht="13.2" x14ac:dyDescent="0.25">
      <c r="H549" s="8"/>
    </row>
    <row r="550" spans="8:8" ht="13.2" x14ac:dyDescent="0.25">
      <c r="H550" s="8"/>
    </row>
    <row r="551" spans="8:8" ht="13.2" x14ac:dyDescent="0.25">
      <c r="H551" s="8"/>
    </row>
    <row r="552" spans="8:8" ht="13.2" x14ac:dyDescent="0.25">
      <c r="H552" s="8"/>
    </row>
    <row r="553" spans="8:8" ht="13.2" x14ac:dyDescent="0.25">
      <c r="H553" s="8"/>
    </row>
    <row r="554" spans="8:8" ht="13.2" x14ac:dyDescent="0.25">
      <c r="H554" s="8"/>
    </row>
    <row r="555" spans="8:8" ht="13.2" x14ac:dyDescent="0.25">
      <c r="H555" s="8"/>
    </row>
    <row r="556" spans="8:8" ht="13.2" x14ac:dyDescent="0.25">
      <c r="H556" s="8"/>
    </row>
    <row r="557" spans="8:8" ht="13.2" x14ac:dyDescent="0.25">
      <c r="H557" s="8"/>
    </row>
    <row r="558" spans="8:8" ht="13.2" x14ac:dyDescent="0.25">
      <c r="H558" s="8"/>
    </row>
    <row r="559" spans="8:8" ht="13.2" x14ac:dyDescent="0.25">
      <c r="H559" s="8"/>
    </row>
    <row r="560" spans="8:8" ht="13.2" x14ac:dyDescent="0.25">
      <c r="H560" s="8"/>
    </row>
    <row r="561" spans="8:8" ht="13.2" x14ac:dyDescent="0.25">
      <c r="H561" s="8"/>
    </row>
    <row r="562" spans="8:8" ht="13.2" x14ac:dyDescent="0.25">
      <c r="H562" s="8"/>
    </row>
    <row r="563" spans="8:8" ht="13.2" x14ac:dyDescent="0.25">
      <c r="H563" s="8"/>
    </row>
    <row r="564" spans="8:8" ht="13.2" x14ac:dyDescent="0.25">
      <c r="H564" s="8"/>
    </row>
    <row r="565" spans="8:8" ht="13.2" x14ac:dyDescent="0.25">
      <c r="H565" s="8"/>
    </row>
    <row r="566" spans="8:8" ht="13.2" x14ac:dyDescent="0.25">
      <c r="H566" s="8"/>
    </row>
    <row r="567" spans="8:8" ht="13.2" x14ac:dyDescent="0.25">
      <c r="H567" s="8"/>
    </row>
    <row r="568" spans="8:8" ht="13.2" x14ac:dyDescent="0.25">
      <c r="H568" s="8"/>
    </row>
    <row r="569" spans="8:8" ht="13.2" x14ac:dyDescent="0.25">
      <c r="H569" s="8"/>
    </row>
    <row r="570" spans="8:8" ht="13.2" x14ac:dyDescent="0.25">
      <c r="H570" s="8"/>
    </row>
    <row r="571" spans="8:8" ht="13.2" x14ac:dyDescent="0.25">
      <c r="H571" s="8"/>
    </row>
    <row r="572" spans="8:8" ht="13.2" x14ac:dyDescent="0.25">
      <c r="H572" s="8"/>
    </row>
    <row r="573" spans="8:8" ht="13.2" x14ac:dyDescent="0.25">
      <c r="H573" s="8"/>
    </row>
    <row r="574" spans="8:8" ht="13.2" x14ac:dyDescent="0.25">
      <c r="H574" s="8"/>
    </row>
    <row r="575" spans="8:8" ht="13.2" x14ac:dyDescent="0.25">
      <c r="H575" s="8"/>
    </row>
    <row r="576" spans="8:8" ht="13.2" x14ac:dyDescent="0.25">
      <c r="H576" s="8"/>
    </row>
    <row r="577" spans="8:8" ht="13.2" x14ac:dyDescent="0.25">
      <c r="H577" s="8"/>
    </row>
    <row r="578" spans="8:8" ht="13.2" x14ac:dyDescent="0.25">
      <c r="H578" s="8"/>
    </row>
    <row r="579" spans="8:8" ht="13.2" x14ac:dyDescent="0.25">
      <c r="H579" s="8"/>
    </row>
    <row r="580" spans="8:8" ht="13.2" x14ac:dyDescent="0.25">
      <c r="H580" s="8"/>
    </row>
    <row r="581" spans="8:8" ht="13.2" x14ac:dyDescent="0.25">
      <c r="H581" s="8"/>
    </row>
    <row r="582" spans="8:8" ht="13.2" x14ac:dyDescent="0.25">
      <c r="H582" s="8"/>
    </row>
    <row r="583" spans="8:8" ht="13.2" x14ac:dyDescent="0.25">
      <c r="H583" s="8"/>
    </row>
    <row r="584" spans="8:8" ht="13.2" x14ac:dyDescent="0.25">
      <c r="H584" s="8"/>
    </row>
    <row r="585" spans="8:8" ht="13.2" x14ac:dyDescent="0.25">
      <c r="H585" s="8"/>
    </row>
    <row r="586" spans="8:8" ht="13.2" x14ac:dyDescent="0.25">
      <c r="H586" s="8"/>
    </row>
    <row r="587" spans="8:8" ht="13.2" x14ac:dyDescent="0.25">
      <c r="H587" s="8"/>
    </row>
    <row r="588" spans="8:8" ht="13.2" x14ac:dyDescent="0.25">
      <c r="H588" s="8"/>
    </row>
    <row r="589" spans="8:8" ht="13.2" x14ac:dyDescent="0.25">
      <c r="H589" s="8"/>
    </row>
    <row r="590" spans="8:8" ht="13.2" x14ac:dyDescent="0.25">
      <c r="H590" s="8"/>
    </row>
    <row r="591" spans="8:8" ht="13.2" x14ac:dyDescent="0.25">
      <c r="H591" s="8"/>
    </row>
    <row r="592" spans="8:8" ht="13.2" x14ac:dyDescent="0.25">
      <c r="H592" s="8"/>
    </row>
    <row r="593" spans="8:8" ht="13.2" x14ac:dyDescent="0.25">
      <c r="H593" s="8"/>
    </row>
    <row r="594" spans="8:8" ht="13.2" x14ac:dyDescent="0.25">
      <c r="H594" s="8"/>
    </row>
    <row r="595" spans="8:8" ht="13.2" x14ac:dyDescent="0.25">
      <c r="H595" s="8"/>
    </row>
    <row r="596" spans="8:8" ht="13.2" x14ac:dyDescent="0.25">
      <c r="H596" s="8"/>
    </row>
    <row r="597" spans="8:8" ht="13.2" x14ac:dyDescent="0.25">
      <c r="H597" s="8"/>
    </row>
    <row r="598" spans="8:8" ht="13.2" x14ac:dyDescent="0.25">
      <c r="H598" s="8"/>
    </row>
    <row r="599" spans="8:8" ht="13.2" x14ac:dyDescent="0.25">
      <c r="H599" s="8"/>
    </row>
    <row r="600" spans="8:8" ht="13.2" x14ac:dyDescent="0.25">
      <c r="H600" s="8"/>
    </row>
    <row r="601" spans="8:8" ht="13.2" x14ac:dyDescent="0.25">
      <c r="H601" s="8"/>
    </row>
    <row r="602" spans="8:8" ht="13.2" x14ac:dyDescent="0.25">
      <c r="H602" s="8"/>
    </row>
    <row r="603" spans="8:8" ht="13.2" x14ac:dyDescent="0.25">
      <c r="H603" s="8"/>
    </row>
    <row r="604" spans="8:8" ht="13.2" x14ac:dyDescent="0.25">
      <c r="H604" s="8"/>
    </row>
    <row r="605" spans="8:8" ht="13.2" x14ac:dyDescent="0.25">
      <c r="H605" s="8"/>
    </row>
    <row r="606" spans="8:8" ht="13.2" x14ac:dyDescent="0.25">
      <c r="H606" s="8"/>
    </row>
    <row r="607" spans="8:8" ht="13.2" x14ac:dyDescent="0.25">
      <c r="H607" s="8"/>
    </row>
    <row r="608" spans="8:8" ht="13.2" x14ac:dyDescent="0.25">
      <c r="H608" s="8"/>
    </row>
    <row r="609" spans="8:8" ht="13.2" x14ac:dyDescent="0.25">
      <c r="H609" s="8"/>
    </row>
    <row r="610" spans="8:8" ht="13.2" x14ac:dyDescent="0.25">
      <c r="H610" s="8"/>
    </row>
    <row r="611" spans="8:8" ht="13.2" x14ac:dyDescent="0.25">
      <c r="H611" s="8"/>
    </row>
    <row r="612" spans="8:8" ht="13.2" x14ac:dyDescent="0.25">
      <c r="H612" s="8"/>
    </row>
    <row r="613" spans="8:8" ht="13.2" x14ac:dyDescent="0.25">
      <c r="H613" s="8"/>
    </row>
    <row r="614" spans="8:8" ht="13.2" x14ac:dyDescent="0.25">
      <c r="H614" s="8"/>
    </row>
    <row r="615" spans="8:8" ht="13.2" x14ac:dyDescent="0.25">
      <c r="H615" s="8"/>
    </row>
    <row r="616" spans="8:8" ht="13.2" x14ac:dyDescent="0.25">
      <c r="H616" s="8"/>
    </row>
    <row r="617" spans="8:8" ht="13.2" x14ac:dyDescent="0.25">
      <c r="H617" s="8"/>
    </row>
    <row r="618" spans="8:8" ht="13.2" x14ac:dyDescent="0.25">
      <c r="H618" s="8"/>
    </row>
    <row r="619" spans="8:8" ht="13.2" x14ac:dyDescent="0.25">
      <c r="H619" s="8"/>
    </row>
    <row r="620" spans="8:8" ht="13.2" x14ac:dyDescent="0.25">
      <c r="H620" s="8"/>
    </row>
    <row r="621" spans="8:8" ht="13.2" x14ac:dyDescent="0.25">
      <c r="H621" s="8"/>
    </row>
    <row r="622" spans="8:8" ht="13.2" x14ac:dyDescent="0.25">
      <c r="H622" s="8"/>
    </row>
    <row r="623" spans="8:8" ht="13.2" x14ac:dyDescent="0.25">
      <c r="H623" s="8"/>
    </row>
    <row r="624" spans="8:8" ht="13.2" x14ac:dyDescent="0.25">
      <c r="H624" s="8"/>
    </row>
    <row r="625" spans="8:8" ht="13.2" x14ac:dyDescent="0.25">
      <c r="H625" s="8"/>
    </row>
    <row r="626" spans="8:8" ht="13.2" x14ac:dyDescent="0.25">
      <c r="H626" s="8"/>
    </row>
    <row r="627" spans="8:8" ht="13.2" x14ac:dyDescent="0.25">
      <c r="H627" s="8"/>
    </row>
    <row r="628" spans="8:8" ht="13.2" x14ac:dyDescent="0.25">
      <c r="H628" s="8"/>
    </row>
    <row r="629" spans="8:8" ht="13.2" x14ac:dyDescent="0.25">
      <c r="H629" s="8"/>
    </row>
    <row r="630" spans="8:8" ht="13.2" x14ac:dyDescent="0.25">
      <c r="H630" s="8"/>
    </row>
    <row r="631" spans="8:8" ht="13.2" x14ac:dyDescent="0.25">
      <c r="H631" s="8"/>
    </row>
    <row r="632" spans="8:8" ht="13.2" x14ac:dyDescent="0.25">
      <c r="H632" s="8"/>
    </row>
    <row r="633" spans="8:8" ht="13.2" x14ac:dyDescent="0.25">
      <c r="H633" s="8"/>
    </row>
    <row r="634" spans="8:8" ht="13.2" x14ac:dyDescent="0.25">
      <c r="H634" s="8"/>
    </row>
    <row r="635" spans="8:8" ht="13.2" x14ac:dyDescent="0.25">
      <c r="H635" s="8"/>
    </row>
    <row r="636" spans="8:8" ht="13.2" x14ac:dyDescent="0.25">
      <c r="H636" s="8"/>
    </row>
    <row r="637" spans="8:8" ht="13.2" x14ac:dyDescent="0.25">
      <c r="H637" s="8"/>
    </row>
    <row r="638" spans="8:8" ht="13.2" x14ac:dyDescent="0.25">
      <c r="H638" s="8"/>
    </row>
    <row r="639" spans="8:8" ht="13.2" x14ac:dyDescent="0.25">
      <c r="H639" s="8"/>
    </row>
    <row r="640" spans="8:8" ht="13.2" x14ac:dyDescent="0.25">
      <c r="H640" s="8"/>
    </row>
    <row r="641" spans="8:8" ht="13.2" x14ac:dyDescent="0.25">
      <c r="H641" s="8"/>
    </row>
    <row r="642" spans="8:8" ht="13.2" x14ac:dyDescent="0.25">
      <c r="H642" s="8"/>
    </row>
    <row r="643" spans="8:8" ht="13.2" x14ac:dyDescent="0.25">
      <c r="H643" s="8"/>
    </row>
    <row r="644" spans="8:8" ht="13.2" x14ac:dyDescent="0.25">
      <c r="H644" s="8"/>
    </row>
    <row r="645" spans="8:8" ht="13.2" x14ac:dyDescent="0.25">
      <c r="H645" s="8"/>
    </row>
    <row r="646" spans="8:8" ht="13.2" x14ac:dyDescent="0.25">
      <c r="H646" s="8"/>
    </row>
    <row r="647" spans="8:8" ht="13.2" x14ac:dyDescent="0.25">
      <c r="H647" s="8"/>
    </row>
    <row r="648" spans="8:8" ht="13.2" x14ac:dyDescent="0.25">
      <c r="H648" s="8"/>
    </row>
    <row r="649" spans="8:8" ht="13.2" x14ac:dyDescent="0.25">
      <c r="H649" s="8"/>
    </row>
    <row r="650" spans="8:8" ht="13.2" x14ac:dyDescent="0.25">
      <c r="H650" s="8"/>
    </row>
    <row r="651" spans="8:8" ht="13.2" x14ac:dyDescent="0.25">
      <c r="H651" s="8"/>
    </row>
    <row r="652" spans="8:8" ht="13.2" x14ac:dyDescent="0.25">
      <c r="H652" s="8"/>
    </row>
    <row r="653" spans="8:8" ht="13.2" x14ac:dyDescent="0.25">
      <c r="H653" s="8"/>
    </row>
    <row r="654" spans="8:8" ht="13.2" x14ac:dyDescent="0.25">
      <c r="H654" s="8"/>
    </row>
    <row r="655" spans="8:8" ht="13.2" x14ac:dyDescent="0.25">
      <c r="H655" s="8"/>
    </row>
    <row r="656" spans="8:8" ht="13.2" x14ac:dyDescent="0.25">
      <c r="H656" s="8"/>
    </row>
    <row r="657" spans="8:8" ht="13.2" x14ac:dyDescent="0.25">
      <c r="H657" s="8"/>
    </row>
    <row r="658" spans="8:8" ht="13.2" x14ac:dyDescent="0.25">
      <c r="H658" s="8"/>
    </row>
    <row r="659" spans="8:8" ht="13.2" x14ac:dyDescent="0.25">
      <c r="H659" s="8"/>
    </row>
    <row r="660" spans="8:8" ht="13.2" x14ac:dyDescent="0.25">
      <c r="H660" s="8"/>
    </row>
    <row r="661" spans="8:8" ht="13.2" x14ac:dyDescent="0.25">
      <c r="H661" s="8"/>
    </row>
    <row r="662" spans="8:8" ht="13.2" x14ac:dyDescent="0.25">
      <c r="H662" s="8"/>
    </row>
    <row r="663" spans="8:8" ht="13.2" x14ac:dyDescent="0.25">
      <c r="H663" s="8"/>
    </row>
    <row r="664" spans="8:8" ht="13.2" x14ac:dyDescent="0.25">
      <c r="H664" s="8"/>
    </row>
    <row r="665" spans="8:8" ht="13.2" x14ac:dyDescent="0.25">
      <c r="H665" s="8"/>
    </row>
    <row r="666" spans="8:8" ht="13.2" x14ac:dyDescent="0.25">
      <c r="H666" s="8"/>
    </row>
    <row r="667" spans="8:8" ht="13.2" x14ac:dyDescent="0.25">
      <c r="H667" s="8"/>
    </row>
    <row r="668" spans="8:8" ht="13.2" x14ac:dyDescent="0.25">
      <c r="H668" s="8"/>
    </row>
    <row r="669" spans="8:8" ht="13.2" x14ac:dyDescent="0.25">
      <c r="H669" s="8"/>
    </row>
    <row r="670" spans="8:8" ht="13.2" x14ac:dyDescent="0.25">
      <c r="H670" s="8"/>
    </row>
    <row r="671" spans="8:8" ht="13.2" x14ac:dyDescent="0.25">
      <c r="H671" s="8"/>
    </row>
    <row r="672" spans="8:8" ht="13.2" x14ac:dyDescent="0.25">
      <c r="H672" s="8"/>
    </row>
    <row r="673" spans="8:8" ht="13.2" x14ac:dyDescent="0.25">
      <c r="H673" s="8"/>
    </row>
    <row r="674" spans="8:8" ht="13.2" x14ac:dyDescent="0.25">
      <c r="H674" s="8"/>
    </row>
    <row r="675" spans="8:8" ht="13.2" x14ac:dyDescent="0.25">
      <c r="H675" s="8"/>
    </row>
    <row r="676" spans="8:8" ht="13.2" x14ac:dyDescent="0.25">
      <c r="H676" s="8"/>
    </row>
    <row r="677" spans="8:8" ht="13.2" x14ac:dyDescent="0.25">
      <c r="H677" s="8"/>
    </row>
    <row r="678" spans="8:8" ht="13.2" x14ac:dyDescent="0.25">
      <c r="H678" s="8"/>
    </row>
    <row r="679" spans="8:8" ht="13.2" x14ac:dyDescent="0.25">
      <c r="H679" s="8"/>
    </row>
    <row r="680" spans="8:8" ht="13.2" x14ac:dyDescent="0.25">
      <c r="H680" s="8"/>
    </row>
    <row r="681" spans="8:8" ht="13.2" x14ac:dyDescent="0.25">
      <c r="H681" s="8"/>
    </row>
    <row r="682" spans="8:8" ht="13.2" x14ac:dyDescent="0.25">
      <c r="H682" s="8"/>
    </row>
    <row r="683" spans="8:8" ht="13.2" x14ac:dyDescent="0.25">
      <c r="H683" s="8"/>
    </row>
    <row r="684" spans="8:8" ht="13.2" x14ac:dyDescent="0.25">
      <c r="H684" s="8"/>
    </row>
    <row r="685" spans="8:8" ht="13.2" x14ac:dyDescent="0.25">
      <c r="H685" s="8"/>
    </row>
    <row r="686" spans="8:8" ht="13.2" x14ac:dyDescent="0.25">
      <c r="H686" s="8"/>
    </row>
    <row r="687" spans="8:8" ht="13.2" x14ac:dyDescent="0.25">
      <c r="H687" s="8"/>
    </row>
    <row r="688" spans="8:8" ht="13.2" x14ac:dyDescent="0.25">
      <c r="H688" s="8"/>
    </row>
    <row r="689" spans="8:8" ht="13.2" x14ac:dyDescent="0.25">
      <c r="H689" s="8"/>
    </row>
    <row r="690" spans="8:8" ht="13.2" x14ac:dyDescent="0.25">
      <c r="H690" s="8"/>
    </row>
    <row r="691" spans="8:8" ht="13.2" x14ac:dyDescent="0.25">
      <c r="H691" s="8"/>
    </row>
    <row r="692" spans="8:8" ht="13.2" x14ac:dyDescent="0.25">
      <c r="H692" s="8"/>
    </row>
    <row r="693" spans="8:8" ht="13.2" x14ac:dyDescent="0.25">
      <c r="H693" s="8"/>
    </row>
    <row r="694" spans="8:8" ht="13.2" x14ac:dyDescent="0.25">
      <c r="H694" s="8"/>
    </row>
    <row r="695" spans="8:8" ht="13.2" x14ac:dyDescent="0.25">
      <c r="H695" s="8"/>
    </row>
    <row r="696" spans="8:8" ht="13.2" x14ac:dyDescent="0.25">
      <c r="H696" s="8"/>
    </row>
    <row r="697" spans="8:8" ht="13.2" x14ac:dyDescent="0.25">
      <c r="H697" s="8"/>
    </row>
    <row r="698" spans="8:8" ht="13.2" x14ac:dyDescent="0.25">
      <c r="H698" s="8"/>
    </row>
    <row r="699" spans="8:8" ht="13.2" x14ac:dyDescent="0.25">
      <c r="H699" s="8"/>
    </row>
    <row r="700" spans="8:8" ht="13.2" x14ac:dyDescent="0.25">
      <c r="H700" s="8"/>
    </row>
    <row r="701" spans="8:8" ht="13.2" x14ac:dyDescent="0.25">
      <c r="H701" s="8"/>
    </row>
    <row r="702" spans="8:8" ht="13.2" x14ac:dyDescent="0.25">
      <c r="H702" s="8"/>
    </row>
    <row r="703" spans="8:8" ht="13.2" x14ac:dyDescent="0.25">
      <c r="H703" s="8"/>
    </row>
    <row r="704" spans="8:8" ht="13.2" x14ac:dyDescent="0.25">
      <c r="H704" s="8"/>
    </row>
    <row r="705" spans="8:8" ht="13.2" x14ac:dyDescent="0.25">
      <c r="H705" s="8"/>
    </row>
    <row r="706" spans="8:8" ht="13.2" x14ac:dyDescent="0.25">
      <c r="H706" s="8"/>
    </row>
    <row r="707" spans="8:8" ht="13.2" x14ac:dyDescent="0.25">
      <c r="H707" s="8"/>
    </row>
    <row r="708" spans="8:8" ht="13.2" x14ac:dyDescent="0.25">
      <c r="H708" s="8"/>
    </row>
    <row r="709" spans="8:8" ht="13.2" x14ac:dyDescent="0.25">
      <c r="H709" s="8"/>
    </row>
    <row r="710" spans="8:8" ht="13.2" x14ac:dyDescent="0.25">
      <c r="H710" s="8"/>
    </row>
    <row r="711" spans="8:8" ht="13.2" x14ac:dyDescent="0.25">
      <c r="H711" s="8"/>
    </row>
    <row r="712" spans="8:8" ht="13.2" x14ac:dyDescent="0.25">
      <c r="H712" s="8"/>
    </row>
    <row r="713" spans="8:8" ht="13.2" x14ac:dyDescent="0.25">
      <c r="H713" s="8"/>
    </row>
    <row r="714" spans="8:8" ht="13.2" x14ac:dyDescent="0.25">
      <c r="H714" s="8"/>
    </row>
    <row r="715" spans="8:8" ht="13.2" x14ac:dyDescent="0.25">
      <c r="H715" s="8"/>
    </row>
    <row r="716" spans="8:8" ht="13.2" x14ac:dyDescent="0.25">
      <c r="H716" s="8"/>
    </row>
    <row r="717" spans="8:8" ht="13.2" x14ac:dyDescent="0.25">
      <c r="H717" s="8"/>
    </row>
    <row r="718" spans="8:8" ht="13.2" x14ac:dyDescent="0.25">
      <c r="H718" s="8"/>
    </row>
    <row r="719" spans="8:8" ht="13.2" x14ac:dyDescent="0.25">
      <c r="H719" s="8"/>
    </row>
    <row r="720" spans="8:8" ht="13.2" x14ac:dyDescent="0.25">
      <c r="H720" s="8"/>
    </row>
    <row r="721" spans="8:8" ht="13.2" x14ac:dyDescent="0.25">
      <c r="H721" s="8"/>
    </row>
    <row r="722" spans="8:8" ht="13.2" x14ac:dyDescent="0.25">
      <c r="H722" s="8"/>
    </row>
    <row r="723" spans="8:8" ht="13.2" x14ac:dyDescent="0.25">
      <c r="H723" s="8"/>
    </row>
    <row r="724" spans="8:8" ht="13.2" x14ac:dyDescent="0.25">
      <c r="H724" s="8"/>
    </row>
    <row r="725" spans="8:8" ht="13.2" x14ac:dyDescent="0.25">
      <c r="H725" s="8"/>
    </row>
    <row r="726" spans="8:8" ht="13.2" x14ac:dyDescent="0.25">
      <c r="H726" s="8"/>
    </row>
    <row r="727" spans="8:8" ht="13.2" x14ac:dyDescent="0.25">
      <c r="H727" s="8"/>
    </row>
    <row r="728" spans="8:8" ht="13.2" x14ac:dyDescent="0.25">
      <c r="H728" s="8"/>
    </row>
    <row r="729" spans="8:8" ht="13.2" x14ac:dyDescent="0.25">
      <c r="H729" s="8"/>
    </row>
    <row r="730" spans="8:8" ht="13.2" x14ac:dyDescent="0.25">
      <c r="H730" s="8"/>
    </row>
    <row r="731" spans="8:8" ht="13.2" x14ac:dyDescent="0.25">
      <c r="H731" s="8"/>
    </row>
    <row r="732" spans="8:8" ht="13.2" x14ac:dyDescent="0.25">
      <c r="H732" s="8"/>
    </row>
    <row r="733" spans="8:8" ht="13.2" x14ac:dyDescent="0.25">
      <c r="H733" s="8"/>
    </row>
    <row r="734" spans="8:8" ht="13.2" x14ac:dyDescent="0.25">
      <c r="H734" s="8"/>
    </row>
    <row r="735" spans="8:8" ht="13.2" x14ac:dyDescent="0.25">
      <c r="H735" s="8"/>
    </row>
    <row r="736" spans="8:8" ht="13.2" x14ac:dyDescent="0.25">
      <c r="H736" s="8"/>
    </row>
    <row r="737" spans="8:8" ht="13.2" x14ac:dyDescent="0.25">
      <c r="H737" s="8"/>
    </row>
    <row r="738" spans="8:8" ht="13.2" x14ac:dyDescent="0.25">
      <c r="H738" s="8"/>
    </row>
    <row r="739" spans="8:8" ht="13.2" x14ac:dyDescent="0.25">
      <c r="H739" s="8"/>
    </row>
    <row r="740" spans="8:8" ht="13.2" x14ac:dyDescent="0.25">
      <c r="H740" s="8"/>
    </row>
    <row r="741" spans="8:8" ht="13.2" x14ac:dyDescent="0.25">
      <c r="H741" s="8"/>
    </row>
    <row r="742" spans="8:8" ht="13.2" x14ac:dyDescent="0.25">
      <c r="H742" s="8"/>
    </row>
    <row r="743" spans="8:8" ht="13.2" x14ac:dyDescent="0.25">
      <c r="H743" s="8"/>
    </row>
    <row r="744" spans="8:8" ht="13.2" x14ac:dyDescent="0.25">
      <c r="H744" s="8"/>
    </row>
    <row r="745" spans="8:8" ht="13.2" x14ac:dyDescent="0.25">
      <c r="H745" s="8"/>
    </row>
    <row r="746" spans="8:8" ht="13.2" x14ac:dyDescent="0.25">
      <c r="H746" s="8"/>
    </row>
    <row r="747" spans="8:8" ht="13.2" x14ac:dyDescent="0.25">
      <c r="H747" s="8"/>
    </row>
    <row r="748" spans="8:8" ht="13.2" x14ac:dyDescent="0.25">
      <c r="H748" s="8"/>
    </row>
    <row r="749" spans="8:8" ht="13.2" x14ac:dyDescent="0.25">
      <c r="H749" s="8"/>
    </row>
    <row r="750" spans="8:8" ht="13.2" x14ac:dyDescent="0.25">
      <c r="H750" s="8"/>
    </row>
    <row r="751" spans="8:8" ht="13.2" x14ac:dyDescent="0.25">
      <c r="H751" s="8"/>
    </row>
    <row r="752" spans="8:8" ht="13.2" x14ac:dyDescent="0.25">
      <c r="H752" s="8"/>
    </row>
    <row r="753" spans="8:8" ht="13.2" x14ac:dyDescent="0.25">
      <c r="H753" s="8"/>
    </row>
    <row r="754" spans="8:8" ht="13.2" x14ac:dyDescent="0.25">
      <c r="H754" s="8"/>
    </row>
    <row r="755" spans="8:8" ht="13.2" x14ac:dyDescent="0.25">
      <c r="H755" s="8"/>
    </row>
    <row r="756" spans="8:8" ht="13.2" x14ac:dyDescent="0.25">
      <c r="H756" s="8"/>
    </row>
    <row r="757" spans="8:8" ht="13.2" x14ac:dyDescent="0.25">
      <c r="H757" s="8"/>
    </row>
    <row r="758" spans="8:8" ht="13.2" x14ac:dyDescent="0.25">
      <c r="H758" s="8"/>
    </row>
    <row r="759" spans="8:8" ht="13.2" x14ac:dyDescent="0.25">
      <c r="H759" s="8"/>
    </row>
    <row r="760" spans="8:8" ht="13.2" x14ac:dyDescent="0.25">
      <c r="H760" s="8"/>
    </row>
    <row r="761" spans="8:8" ht="13.2" x14ac:dyDescent="0.25">
      <c r="H761" s="8"/>
    </row>
    <row r="762" spans="8:8" ht="13.2" x14ac:dyDescent="0.25">
      <c r="H762" s="8"/>
    </row>
    <row r="763" spans="8:8" ht="13.2" x14ac:dyDescent="0.25">
      <c r="H763" s="8"/>
    </row>
    <row r="764" spans="8:8" ht="13.2" x14ac:dyDescent="0.25">
      <c r="H764" s="8"/>
    </row>
    <row r="765" spans="8:8" ht="13.2" x14ac:dyDescent="0.25">
      <c r="H765" s="8"/>
    </row>
    <row r="766" spans="8:8" ht="13.2" x14ac:dyDescent="0.25">
      <c r="H766" s="8"/>
    </row>
    <row r="767" spans="8:8" ht="13.2" x14ac:dyDescent="0.25">
      <c r="H767" s="8"/>
    </row>
    <row r="768" spans="8:8" ht="13.2" x14ac:dyDescent="0.25">
      <c r="H768" s="8"/>
    </row>
    <row r="769" spans="8:8" ht="13.2" x14ac:dyDescent="0.25">
      <c r="H769" s="8"/>
    </row>
    <row r="770" spans="8:8" ht="13.2" x14ac:dyDescent="0.25">
      <c r="H770" s="8"/>
    </row>
    <row r="771" spans="8:8" ht="13.2" x14ac:dyDescent="0.25">
      <c r="H771" s="8"/>
    </row>
    <row r="772" spans="8:8" ht="13.2" x14ac:dyDescent="0.25">
      <c r="H772" s="8"/>
    </row>
    <row r="773" spans="8:8" ht="13.2" x14ac:dyDescent="0.25">
      <c r="H773" s="8"/>
    </row>
    <row r="774" spans="8:8" ht="13.2" x14ac:dyDescent="0.25">
      <c r="H774" s="8"/>
    </row>
    <row r="775" spans="8:8" ht="13.2" x14ac:dyDescent="0.25">
      <c r="H775" s="8"/>
    </row>
    <row r="776" spans="8:8" ht="13.2" x14ac:dyDescent="0.25">
      <c r="H776" s="8"/>
    </row>
    <row r="777" spans="8:8" ht="13.2" x14ac:dyDescent="0.25">
      <c r="H777" s="8"/>
    </row>
    <row r="778" spans="8:8" ht="13.2" x14ac:dyDescent="0.25">
      <c r="H778" s="8"/>
    </row>
    <row r="779" spans="8:8" ht="13.2" x14ac:dyDescent="0.25">
      <c r="H779" s="8"/>
    </row>
    <row r="780" spans="8:8" ht="13.2" x14ac:dyDescent="0.25">
      <c r="H780" s="8"/>
    </row>
    <row r="781" spans="8:8" ht="13.2" x14ac:dyDescent="0.25">
      <c r="H781" s="8"/>
    </row>
    <row r="782" spans="8:8" ht="13.2" x14ac:dyDescent="0.25">
      <c r="H782" s="8"/>
    </row>
    <row r="783" spans="8:8" ht="13.2" x14ac:dyDescent="0.25">
      <c r="H783" s="8"/>
    </row>
    <row r="784" spans="8:8" ht="13.2" x14ac:dyDescent="0.25">
      <c r="H784" s="8"/>
    </row>
    <row r="785" spans="8:8" ht="13.2" x14ac:dyDescent="0.25">
      <c r="H785" s="8"/>
    </row>
    <row r="786" spans="8:8" ht="13.2" x14ac:dyDescent="0.25">
      <c r="H786" s="8"/>
    </row>
    <row r="787" spans="8:8" ht="13.2" x14ac:dyDescent="0.25">
      <c r="H787" s="8"/>
    </row>
    <row r="788" spans="8:8" ht="13.2" x14ac:dyDescent="0.25">
      <c r="H788" s="8"/>
    </row>
    <row r="789" spans="8:8" ht="13.2" x14ac:dyDescent="0.25">
      <c r="H789" s="8"/>
    </row>
    <row r="790" spans="8:8" ht="13.2" x14ac:dyDescent="0.25">
      <c r="H790" s="8"/>
    </row>
    <row r="791" spans="8:8" ht="13.2" x14ac:dyDescent="0.25">
      <c r="H791" s="8"/>
    </row>
    <row r="792" spans="8:8" ht="13.2" x14ac:dyDescent="0.25">
      <c r="H792" s="8"/>
    </row>
    <row r="793" spans="8:8" ht="13.2" x14ac:dyDescent="0.25">
      <c r="H793" s="8"/>
    </row>
    <row r="794" spans="8:8" ht="13.2" x14ac:dyDescent="0.25">
      <c r="H794" s="8"/>
    </row>
    <row r="795" spans="8:8" ht="13.2" x14ac:dyDescent="0.25">
      <c r="H795" s="8"/>
    </row>
    <row r="796" spans="8:8" ht="13.2" x14ac:dyDescent="0.25">
      <c r="H796" s="8"/>
    </row>
    <row r="797" spans="8:8" ht="13.2" x14ac:dyDescent="0.25">
      <c r="H797" s="8"/>
    </row>
    <row r="798" spans="8:8" ht="13.2" x14ac:dyDescent="0.25">
      <c r="H798" s="8"/>
    </row>
    <row r="799" spans="8:8" ht="13.2" x14ac:dyDescent="0.25">
      <c r="H799" s="8"/>
    </row>
    <row r="800" spans="8:8" ht="13.2" x14ac:dyDescent="0.25">
      <c r="H800" s="8"/>
    </row>
    <row r="801" spans="8:8" ht="13.2" x14ac:dyDescent="0.25">
      <c r="H801" s="8"/>
    </row>
    <row r="802" spans="8:8" ht="13.2" x14ac:dyDescent="0.25">
      <c r="H802" s="8"/>
    </row>
    <row r="803" spans="8:8" ht="13.2" x14ac:dyDescent="0.25">
      <c r="H803" s="8"/>
    </row>
    <row r="804" spans="8:8" ht="13.2" x14ac:dyDescent="0.25">
      <c r="H804" s="8"/>
    </row>
    <row r="805" spans="8:8" ht="13.2" x14ac:dyDescent="0.25">
      <c r="H805" s="8"/>
    </row>
    <row r="806" spans="8:8" ht="13.2" x14ac:dyDescent="0.25">
      <c r="H806" s="8"/>
    </row>
    <row r="807" spans="8:8" ht="13.2" x14ac:dyDescent="0.25">
      <c r="H807" s="8"/>
    </row>
    <row r="808" spans="8:8" ht="13.2" x14ac:dyDescent="0.25">
      <c r="H808" s="8"/>
    </row>
    <row r="809" spans="8:8" ht="13.2" x14ac:dyDescent="0.25">
      <c r="H809" s="8"/>
    </row>
    <row r="810" spans="8:8" ht="13.2" x14ac:dyDescent="0.25">
      <c r="H810" s="8"/>
    </row>
    <row r="811" spans="8:8" ht="13.2" x14ac:dyDescent="0.25">
      <c r="H811" s="8"/>
    </row>
    <row r="812" spans="8:8" ht="13.2" x14ac:dyDescent="0.25">
      <c r="H812" s="8"/>
    </row>
    <row r="813" spans="8:8" ht="13.2" x14ac:dyDescent="0.25">
      <c r="H813" s="8"/>
    </row>
    <row r="814" spans="8:8" ht="13.2" x14ac:dyDescent="0.25">
      <c r="H814" s="8"/>
    </row>
    <row r="815" spans="8:8" ht="13.2" x14ac:dyDescent="0.25">
      <c r="H815" s="8"/>
    </row>
    <row r="816" spans="8:8" ht="13.2" x14ac:dyDescent="0.25">
      <c r="H816" s="8"/>
    </row>
    <row r="817" spans="8:8" ht="13.2" x14ac:dyDescent="0.25">
      <c r="H817" s="8"/>
    </row>
    <row r="818" spans="8:8" ht="13.2" x14ac:dyDescent="0.25">
      <c r="H818" s="8"/>
    </row>
    <row r="819" spans="8:8" ht="13.2" x14ac:dyDescent="0.25">
      <c r="H819" s="8"/>
    </row>
    <row r="820" spans="8:8" ht="13.2" x14ac:dyDescent="0.25">
      <c r="H820" s="8"/>
    </row>
    <row r="821" spans="8:8" ht="13.2" x14ac:dyDescent="0.25">
      <c r="H821" s="8"/>
    </row>
    <row r="822" spans="8:8" ht="13.2" x14ac:dyDescent="0.25">
      <c r="H822" s="8"/>
    </row>
    <row r="823" spans="8:8" ht="13.2" x14ac:dyDescent="0.25">
      <c r="H823" s="8"/>
    </row>
    <row r="824" spans="8:8" ht="13.2" x14ac:dyDescent="0.25">
      <c r="H824" s="8"/>
    </row>
    <row r="825" spans="8:8" ht="13.2" x14ac:dyDescent="0.25">
      <c r="H825" s="8"/>
    </row>
    <row r="826" spans="8:8" ht="13.2" x14ac:dyDescent="0.25">
      <c r="H826" s="8"/>
    </row>
    <row r="827" spans="8:8" ht="13.2" x14ac:dyDescent="0.25">
      <c r="H827" s="8"/>
    </row>
    <row r="828" spans="8:8" ht="13.2" x14ac:dyDescent="0.25">
      <c r="H828" s="8"/>
    </row>
    <row r="829" spans="8:8" ht="13.2" x14ac:dyDescent="0.25">
      <c r="H829" s="8"/>
    </row>
    <row r="830" spans="8:8" ht="13.2" x14ac:dyDescent="0.25">
      <c r="H830" s="8"/>
    </row>
    <row r="831" spans="8:8" ht="13.2" x14ac:dyDescent="0.25">
      <c r="H831" s="8"/>
    </row>
    <row r="832" spans="8:8" ht="13.2" x14ac:dyDescent="0.25">
      <c r="H832" s="8"/>
    </row>
    <row r="833" spans="8:8" ht="13.2" x14ac:dyDescent="0.25">
      <c r="H833" s="8"/>
    </row>
    <row r="834" spans="8:8" ht="13.2" x14ac:dyDescent="0.25">
      <c r="H834" s="8"/>
    </row>
    <row r="835" spans="8:8" ht="13.2" x14ac:dyDescent="0.25">
      <c r="H835" s="8"/>
    </row>
    <row r="836" spans="8:8" ht="13.2" x14ac:dyDescent="0.25">
      <c r="H836" s="8"/>
    </row>
    <row r="837" spans="8:8" ht="13.2" x14ac:dyDescent="0.25">
      <c r="H837" s="8"/>
    </row>
    <row r="838" spans="8:8" ht="13.2" x14ac:dyDescent="0.25">
      <c r="H838" s="8"/>
    </row>
    <row r="839" spans="8:8" ht="13.2" x14ac:dyDescent="0.25">
      <c r="H839" s="8"/>
    </row>
    <row r="840" spans="8:8" ht="13.2" x14ac:dyDescent="0.25">
      <c r="H840" s="8"/>
    </row>
    <row r="841" spans="8:8" ht="13.2" x14ac:dyDescent="0.25">
      <c r="H841" s="8"/>
    </row>
    <row r="842" spans="8:8" ht="13.2" x14ac:dyDescent="0.25">
      <c r="H842" s="8"/>
    </row>
    <row r="843" spans="8:8" ht="13.2" x14ac:dyDescent="0.25">
      <c r="H843" s="8"/>
    </row>
    <row r="844" spans="8:8" ht="13.2" x14ac:dyDescent="0.25">
      <c r="H844" s="8"/>
    </row>
    <row r="845" spans="8:8" ht="13.2" x14ac:dyDescent="0.25">
      <c r="H845" s="8"/>
    </row>
    <row r="846" spans="8:8" ht="13.2" x14ac:dyDescent="0.25">
      <c r="H846" s="8"/>
    </row>
    <row r="847" spans="8:8" ht="13.2" x14ac:dyDescent="0.25">
      <c r="H847" s="8"/>
    </row>
    <row r="848" spans="8:8" ht="13.2" x14ac:dyDescent="0.25">
      <c r="H848" s="8"/>
    </row>
    <row r="849" spans="8:8" ht="13.2" x14ac:dyDescent="0.25">
      <c r="H849" s="8"/>
    </row>
    <row r="850" spans="8:8" ht="13.2" x14ac:dyDescent="0.25">
      <c r="H850" s="8"/>
    </row>
    <row r="851" spans="8:8" ht="13.2" x14ac:dyDescent="0.25">
      <c r="H851" s="8"/>
    </row>
    <row r="852" spans="8:8" ht="13.2" x14ac:dyDescent="0.25">
      <c r="H852" s="8"/>
    </row>
    <row r="853" spans="8:8" ht="13.2" x14ac:dyDescent="0.25">
      <c r="H853" s="8"/>
    </row>
    <row r="854" spans="8:8" ht="13.2" x14ac:dyDescent="0.25">
      <c r="H854" s="8"/>
    </row>
    <row r="855" spans="8:8" ht="13.2" x14ac:dyDescent="0.25">
      <c r="H855" s="8"/>
    </row>
    <row r="856" spans="8:8" ht="13.2" x14ac:dyDescent="0.25">
      <c r="H856" s="8"/>
    </row>
    <row r="857" spans="8:8" ht="13.2" x14ac:dyDescent="0.25">
      <c r="H857" s="8"/>
    </row>
    <row r="858" spans="8:8" ht="13.2" x14ac:dyDescent="0.25">
      <c r="H858" s="8"/>
    </row>
    <row r="859" spans="8:8" ht="13.2" x14ac:dyDescent="0.25">
      <c r="H859" s="8"/>
    </row>
    <row r="860" spans="8:8" ht="13.2" x14ac:dyDescent="0.25">
      <c r="H860" s="8"/>
    </row>
    <row r="861" spans="8:8" ht="13.2" x14ac:dyDescent="0.25">
      <c r="H861" s="8"/>
    </row>
    <row r="862" spans="8:8" ht="13.2" x14ac:dyDescent="0.25">
      <c r="H862" s="8"/>
    </row>
    <row r="863" spans="8:8" ht="13.2" x14ac:dyDescent="0.25">
      <c r="H863" s="8"/>
    </row>
    <row r="864" spans="8:8" ht="13.2" x14ac:dyDescent="0.25">
      <c r="H864" s="8"/>
    </row>
    <row r="865" spans="8:8" ht="13.2" x14ac:dyDescent="0.25">
      <c r="H865" s="8"/>
    </row>
    <row r="866" spans="8:8" ht="13.2" x14ac:dyDescent="0.25">
      <c r="H866" s="8"/>
    </row>
    <row r="867" spans="8:8" ht="13.2" x14ac:dyDescent="0.25">
      <c r="H867" s="8"/>
    </row>
    <row r="868" spans="8:8" ht="13.2" x14ac:dyDescent="0.25">
      <c r="H868" s="8"/>
    </row>
    <row r="869" spans="8:8" ht="13.2" x14ac:dyDescent="0.25">
      <c r="H869" s="8"/>
    </row>
    <row r="870" spans="8:8" ht="13.2" x14ac:dyDescent="0.25">
      <c r="H870" s="8"/>
    </row>
    <row r="871" spans="8:8" ht="13.2" x14ac:dyDescent="0.25">
      <c r="H871" s="8"/>
    </row>
    <row r="872" spans="8:8" ht="13.2" x14ac:dyDescent="0.25">
      <c r="H872" s="8"/>
    </row>
    <row r="873" spans="8:8" ht="13.2" x14ac:dyDescent="0.25">
      <c r="H873" s="8"/>
    </row>
    <row r="874" spans="8:8" ht="13.2" x14ac:dyDescent="0.25">
      <c r="H874" s="8"/>
    </row>
    <row r="875" spans="8:8" ht="13.2" x14ac:dyDescent="0.25">
      <c r="H875" s="8"/>
    </row>
    <row r="876" spans="8:8" ht="13.2" x14ac:dyDescent="0.25">
      <c r="H876" s="8"/>
    </row>
    <row r="877" spans="8:8" ht="13.2" x14ac:dyDescent="0.25">
      <c r="H877" s="8"/>
    </row>
    <row r="878" spans="8:8" ht="13.2" x14ac:dyDescent="0.25">
      <c r="H878" s="8"/>
    </row>
    <row r="879" spans="8:8" ht="13.2" x14ac:dyDescent="0.25">
      <c r="H879" s="8"/>
    </row>
    <row r="880" spans="8:8" ht="13.2" x14ac:dyDescent="0.25">
      <c r="H880" s="8"/>
    </row>
    <row r="881" spans="8:8" ht="13.2" x14ac:dyDescent="0.25">
      <c r="H881" s="8"/>
    </row>
    <row r="882" spans="8:8" ht="13.2" x14ac:dyDescent="0.25">
      <c r="H882" s="8"/>
    </row>
    <row r="883" spans="8:8" ht="13.2" x14ac:dyDescent="0.25">
      <c r="H883" s="8"/>
    </row>
    <row r="884" spans="8:8" ht="13.2" x14ac:dyDescent="0.25">
      <c r="H884" s="8"/>
    </row>
    <row r="885" spans="8:8" ht="13.2" x14ac:dyDescent="0.25">
      <c r="H885" s="8"/>
    </row>
    <row r="886" spans="8:8" ht="13.2" x14ac:dyDescent="0.25">
      <c r="H886" s="8"/>
    </row>
    <row r="887" spans="8:8" ht="13.2" x14ac:dyDescent="0.25">
      <c r="H887" s="8"/>
    </row>
    <row r="888" spans="8:8" ht="13.2" x14ac:dyDescent="0.25">
      <c r="H888" s="8"/>
    </row>
    <row r="889" spans="8:8" ht="13.2" x14ac:dyDescent="0.25">
      <c r="H889" s="8"/>
    </row>
    <row r="890" spans="8:8" ht="13.2" x14ac:dyDescent="0.25">
      <c r="H890" s="8"/>
    </row>
    <row r="891" spans="8:8" ht="13.2" x14ac:dyDescent="0.25">
      <c r="H891" s="8"/>
    </row>
    <row r="892" spans="8:8" ht="13.2" x14ac:dyDescent="0.25">
      <c r="H892" s="8"/>
    </row>
    <row r="893" spans="8:8" ht="13.2" x14ac:dyDescent="0.25">
      <c r="H893" s="8"/>
    </row>
    <row r="894" spans="8:8" ht="13.2" x14ac:dyDescent="0.25">
      <c r="H894" s="8"/>
    </row>
    <row r="895" spans="8:8" ht="13.2" x14ac:dyDescent="0.25">
      <c r="H895" s="8"/>
    </row>
    <row r="896" spans="8:8" ht="13.2" x14ac:dyDescent="0.25">
      <c r="H896" s="8"/>
    </row>
    <row r="897" spans="8:8" ht="13.2" x14ac:dyDescent="0.25">
      <c r="H897" s="8"/>
    </row>
    <row r="898" spans="8:8" ht="13.2" x14ac:dyDescent="0.25">
      <c r="H898" s="8"/>
    </row>
    <row r="899" spans="8:8" ht="13.2" x14ac:dyDescent="0.25">
      <c r="H899" s="8"/>
    </row>
    <row r="900" spans="8:8" ht="13.2" x14ac:dyDescent="0.25">
      <c r="H900" s="8"/>
    </row>
    <row r="901" spans="8:8" ht="13.2" x14ac:dyDescent="0.25">
      <c r="H901" s="8"/>
    </row>
    <row r="902" spans="8:8" ht="13.2" x14ac:dyDescent="0.25">
      <c r="H902" s="8"/>
    </row>
    <row r="903" spans="8:8" ht="13.2" x14ac:dyDescent="0.25">
      <c r="H903" s="8"/>
    </row>
    <row r="904" spans="8:8" ht="13.2" x14ac:dyDescent="0.25">
      <c r="H904" s="8"/>
    </row>
    <row r="905" spans="8:8" ht="13.2" x14ac:dyDescent="0.25">
      <c r="H905" s="8"/>
    </row>
    <row r="906" spans="8:8" ht="13.2" x14ac:dyDescent="0.25">
      <c r="H906" s="8"/>
    </row>
    <row r="907" spans="8:8" ht="13.2" x14ac:dyDescent="0.25">
      <c r="H907" s="8"/>
    </row>
    <row r="908" spans="8:8" ht="13.2" x14ac:dyDescent="0.25">
      <c r="H908" s="8"/>
    </row>
    <row r="909" spans="8:8" ht="13.2" x14ac:dyDescent="0.25">
      <c r="H909" s="8"/>
    </row>
    <row r="910" spans="8:8" ht="13.2" x14ac:dyDescent="0.25">
      <c r="H910" s="8"/>
    </row>
    <row r="911" spans="8:8" ht="13.2" x14ac:dyDescent="0.25">
      <c r="H911" s="8"/>
    </row>
    <row r="912" spans="8:8" ht="13.2" x14ac:dyDescent="0.25">
      <c r="H912" s="8"/>
    </row>
    <row r="913" spans="8:8" ht="13.2" x14ac:dyDescent="0.25">
      <c r="H913" s="8"/>
    </row>
    <row r="914" spans="8:8" ht="13.2" x14ac:dyDescent="0.25">
      <c r="H914" s="8"/>
    </row>
    <row r="915" spans="8:8" ht="13.2" x14ac:dyDescent="0.25">
      <c r="H915" s="8"/>
    </row>
    <row r="916" spans="8:8" ht="13.2" x14ac:dyDescent="0.25">
      <c r="H916" s="8"/>
    </row>
    <row r="917" spans="8:8" ht="13.2" x14ac:dyDescent="0.25">
      <c r="H917" s="8"/>
    </row>
    <row r="918" spans="8:8" ht="13.2" x14ac:dyDescent="0.25">
      <c r="H918" s="8"/>
    </row>
    <row r="919" spans="8:8" ht="13.2" x14ac:dyDescent="0.25">
      <c r="H919" s="8"/>
    </row>
    <row r="920" spans="8:8" ht="13.2" x14ac:dyDescent="0.25">
      <c r="H920" s="8"/>
    </row>
    <row r="921" spans="8:8" ht="13.2" x14ac:dyDescent="0.25">
      <c r="H921" s="8"/>
    </row>
    <row r="922" spans="8:8" ht="13.2" x14ac:dyDescent="0.25">
      <c r="H922" s="8"/>
    </row>
    <row r="923" spans="8:8" ht="13.2" x14ac:dyDescent="0.25">
      <c r="H923" s="8"/>
    </row>
    <row r="924" spans="8:8" ht="13.2" x14ac:dyDescent="0.25">
      <c r="H924" s="8"/>
    </row>
    <row r="925" spans="8:8" ht="13.2" x14ac:dyDescent="0.25">
      <c r="H925" s="8"/>
    </row>
    <row r="926" spans="8:8" ht="13.2" x14ac:dyDescent="0.25">
      <c r="H926" s="8"/>
    </row>
    <row r="927" spans="8:8" ht="13.2" x14ac:dyDescent="0.25">
      <c r="H927" s="8"/>
    </row>
    <row r="928" spans="8:8" ht="13.2" x14ac:dyDescent="0.25">
      <c r="H928" s="8"/>
    </row>
    <row r="929" spans="8:8" ht="13.2" x14ac:dyDescent="0.25">
      <c r="H929" s="8"/>
    </row>
    <row r="930" spans="8:8" ht="13.2" x14ac:dyDescent="0.25">
      <c r="H930" s="8"/>
    </row>
    <row r="931" spans="8:8" ht="13.2" x14ac:dyDescent="0.25">
      <c r="H931" s="8"/>
    </row>
    <row r="932" spans="8:8" ht="13.2" x14ac:dyDescent="0.25">
      <c r="H932" s="8"/>
    </row>
    <row r="933" spans="8:8" ht="13.2" x14ac:dyDescent="0.25">
      <c r="H933" s="8"/>
    </row>
    <row r="934" spans="8:8" ht="13.2" x14ac:dyDescent="0.25">
      <c r="H934" s="8"/>
    </row>
    <row r="935" spans="8:8" ht="13.2" x14ac:dyDescent="0.25">
      <c r="H935" s="8"/>
    </row>
    <row r="936" spans="8:8" ht="13.2" x14ac:dyDescent="0.25">
      <c r="H936" s="8"/>
    </row>
    <row r="937" spans="8:8" ht="13.2" x14ac:dyDescent="0.25">
      <c r="H937" s="8"/>
    </row>
    <row r="938" spans="8:8" ht="13.2" x14ac:dyDescent="0.25">
      <c r="H938" s="8"/>
    </row>
    <row r="939" spans="8:8" ht="13.2" x14ac:dyDescent="0.25">
      <c r="H939" s="8"/>
    </row>
    <row r="940" spans="8:8" ht="13.2" x14ac:dyDescent="0.25">
      <c r="H940" s="8"/>
    </row>
    <row r="941" spans="8:8" ht="13.2" x14ac:dyDescent="0.25">
      <c r="H941" s="8"/>
    </row>
    <row r="942" spans="8:8" ht="13.2" x14ac:dyDescent="0.25">
      <c r="H942" s="8"/>
    </row>
    <row r="943" spans="8:8" ht="13.2" x14ac:dyDescent="0.25">
      <c r="H943" s="8"/>
    </row>
    <row r="944" spans="8:8" ht="13.2" x14ac:dyDescent="0.25">
      <c r="H944" s="8"/>
    </row>
    <row r="945" spans="8:8" ht="13.2" x14ac:dyDescent="0.25">
      <c r="H945" s="8"/>
    </row>
    <row r="946" spans="8:8" ht="13.2" x14ac:dyDescent="0.25">
      <c r="H946" s="8"/>
    </row>
    <row r="947" spans="8:8" ht="13.2" x14ac:dyDescent="0.25">
      <c r="H947" s="8"/>
    </row>
    <row r="948" spans="8:8" ht="13.2" x14ac:dyDescent="0.25">
      <c r="H948" s="8"/>
    </row>
    <row r="949" spans="8:8" ht="13.2" x14ac:dyDescent="0.25">
      <c r="H949" s="8"/>
    </row>
    <row r="950" spans="8:8" ht="13.2" x14ac:dyDescent="0.25">
      <c r="H950" s="8"/>
    </row>
    <row r="951" spans="8:8" ht="13.2" x14ac:dyDescent="0.25">
      <c r="H951" s="8"/>
    </row>
    <row r="952" spans="8:8" ht="13.2" x14ac:dyDescent="0.25">
      <c r="H952" s="8"/>
    </row>
    <row r="953" spans="8:8" ht="13.2" x14ac:dyDescent="0.25">
      <c r="H953" s="8"/>
    </row>
    <row r="954" spans="8:8" ht="13.2" x14ac:dyDescent="0.25">
      <c r="H954" s="8"/>
    </row>
    <row r="955" spans="8:8" ht="13.2" x14ac:dyDescent="0.25">
      <c r="H955" s="8"/>
    </row>
    <row r="956" spans="8:8" ht="13.2" x14ac:dyDescent="0.25">
      <c r="H956" s="8"/>
    </row>
    <row r="957" spans="8:8" ht="13.2" x14ac:dyDescent="0.25">
      <c r="H957" s="8"/>
    </row>
    <row r="958" spans="8:8" ht="13.2" x14ac:dyDescent="0.25">
      <c r="H958" s="8"/>
    </row>
    <row r="959" spans="8:8" ht="13.2" x14ac:dyDescent="0.25">
      <c r="H959" s="8"/>
    </row>
    <row r="960" spans="8:8" ht="13.2" x14ac:dyDescent="0.25">
      <c r="H960" s="8"/>
    </row>
    <row r="961" spans="8:8" ht="13.2" x14ac:dyDescent="0.25">
      <c r="H961" s="8"/>
    </row>
    <row r="962" spans="8:8" ht="13.2" x14ac:dyDescent="0.25">
      <c r="H962" s="8"/>
    </row>
    <row r="963" spans="8:8" ht="13.2" x14ac:dyDescent="0.25">
      <c r="H963" s="8"/>
    </row>
    <row r="964" spans="8:8" ht="13.2" x14ac:dyDescent="0.25">
      <c r="H964" s="8"/>
    </row>
    <row r="965" spans="8:8" ht="13.2" x14ac:dyDescent="0.25"/>
    <row r="966" spans="8:8" ht="13.2" x14ac:dyDescent="0.25"/>
    <row r="967" spans="8:8" ht="13.2" x14ac:dyDescent="0.25"/>
    <row r="968" spans="8:8" ht="13.2" x14ac:dyDescent="0.25"/>
    <row r="969" spans="8:8" ht="13.2" x14ac:dyDescent="0.25"/>
    <row r="970" spans="8:8" ht="13.2" x14ac:dyDescent="0.25"/>
    <row r="971" spans="8:8" ht="13.2" x14ac:dyDescent="0.25"/>
    <row r="972" spans="8:8" ht="13.2" x14ac:dyDescent="0.25"/>
    <row r="973" spans="8:8" ht="13.2" x14ac:dyDescent="0.25"/>
    <row r="974" spans="8:8" ht="13.2" x14ac:dyDescent="0.25"/>
    <row r="975" spans="8:8" ht="13.2" x14ac:dyDescent="0.25"/>
    <row r="976" spans="8:8" ht="13.2" x14ac:dyDescent="0.25"/>
    <row r="977" ht="13.2" x14ac:dyDescent="0.25"/>
    <row r="978" ht="13.2" x14ac:dyDescent="0.25"/>
    <row r="979" ht="13.2" x14ac:dyDescent="0.25"/>
    <row r="980" ht="13.2" x14ac:dyDescent="0.25"/>
    <row r="981" ht="13.2" x14ac:dyDescent="0.25"/>
    <row r="982" ht="13.2" x14ac:dyDescent="0.25"/>
    <row r="983" ht="13.2" x14ac:dyDescent="0.25"/>
    <row r="984" ht="13.2" x14ac:dyDescent="0.25"/>
    <row r="985" ht="13.2" x14ac:dyDescent="0.25"/>
    <row r="986" ht="13.2" x14ac:dyDescent="0.25"/>
    <row r="987" ht="13.2" x14ac:dyDescent="0.25"/>
    <row r="988" ht="13.2" x14ac:dyDescent="0.25"/>
    <row r="989" ht="13.2" x14ac:dyDescent="0.25"/>
    <row r="990" ht="13.2" x14ac:dyDescent="0.25"/>
    <row r="991" ht="13.2" x14ac:dyDescent="0.25"/>
    <row r="992" ht="13.2" x14ac:dyDescent="0.25"/>
    <row r="993" ht="13.2" x14ac:dyDescent="0.25"/>
    <row r="994" ht="13.2" x14ac:dyDescent="0.25"/>
    <row r="995" ht="13.2" x14ac:dyDescent="0.25"/>
    <row r="996" ht="13.2" x14ac:dyDescent="0.25"/>
  </sheetData>
  <mergeCells count="6">
    <mergeCell ref="B20:B22"/>
    <mergeCell ref="B2:B5"/>
    <mergeCell ref="B6:B8"/>
    <mergeCell ref="B9:B11"/>
    <mergeCell ref="B13:B14"/>
    <mergeCell ref="B16:B18"/>
  </mergeCells>
  <conditionalFormatting sqref="I2:I28">
    <cfRule type="cellIs" dxfId="9" priority="1" operator="equal">
      <formula>"Pass"</formula>
    </cfRule>
    <cfRule type="cellIs" dxfId="8" priority="2" operator="equal">
      <formula>"Fail"</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88130-C063-4B91-BB2C-85604A3933BC}">
  <sheetPr>
    <outlinePr summaryBelow="0" summaryRight="0"/>
  </sheetPr>
  <dimension ref="A1:O996"/>
  <sheetViews>
    <sheetView zoomScale="85" zoomScaleNormal="85" workbookViewId="0">
      <selection activeCell="D1" sqref="D1"/>
    </sheetView>
  </sheetViews>
  <sheetFormatPr defaultColWidth="12.6640625" defaultRowHeight="15.75" customHeight="1" x14ac:dyDescent="0.25"/>
  <cols>
    <col min="1" max="1" width="14.88671875" customWidth="1"/>
    <col min="2" max="2" width="34.33203125" customWidth="1"/>
    <col min="3" max="3" width="47" customWidth="1"/>
    <col min="4" max="4" width="53.88671875" customWidth="1"/>
    <col min="5" max="6" width="22.88671875" customWidth="1"/>
    <col min="7" max="7" width="29" customWidth="1"/>
    <col min="8" max="8" width="24.44140625" customWidth="1"/>
  </cols>
  <sheetData>
    <row r="1" spans="1:15" ht="30" customHeight="1" x14ac:dyDescent="0.25">
      <c r="A1" s="1" t="s">
        <v>0</v>
      </c>
      <c r="B1" s="1" t="s">
        <v>1</v>
      </c>
      <c r="C1" s="1" t="s">
        <v>2</v>
      </c>
      <c r="D1" s="1" t="s">
        <v>3</v>
      </c>
      <c r="E1" s="1" t="s">
        <v>4</v>
      </c>
      <c r="F1" s="1" t="s">
        <v>5</v>
      </c>
      <c r="G1" s="1" t="s">
        <v>6</v>
      </c>
      <c r="H1" s="1" t="s">
        <v>7</v>
      </c>
      <c r="I1" s="1" t="s">
        <v>62</v>
      </c>
      <c r="J1" s="2"/>
      <c r="K1" s="2"/>
      <c r="L1" s="2"/>
      <c r="M1" s="3"/>
      <c r="N1" s="3"/>
      <c r="O1" s="3"/>
    </row>
    <row r="2" spans="1:15" ht="75" x14ac:dyDescent="0.25">
      <c r="A2" s="4" t="s">
        <v>357</v>
      </c>
      <c r="B2" s="6" t="s">
        <v>358</v>
      </c>
      <c r="C2" s="4" t="s">
        <v>359</v>
      </c>
      <c r="D2" s="5" t="s">
        <v>360</v>
      </c>
      <c r="E2" s="4" t="s">
        <v>361</v>
      </c>
      <c r="F2" s="4" t="s">
        <v>68</v>
      </c>
      <c r="G2" s="4" t="s">
        <v>362</v>
      </c>
      <c r="H2" s="4" t="s">
        <v>363</v>
      </c>
      <c r="I2" s="4" t="s">
        <v>70</v>
      </c>
      <c r="J2" s="3"/>
      <c r="K2" s="3"/>
      <c r="L2" s="3"/>
      <c r="M2" s="3"/>
      <c r="N2" s="3"/>
      <c r="O2" s="3"/>
    </row>
    <row r="3" spans="1:15" ht="120" x14ac:dyDescent="0.25">
      <c r="A3" s="6" t="s">
        <v>364</v>
      </c>
      <c r="B3" s="6" t="s">
        <v>365</v>
      </c>
      <c r="C3" s="6" t="s">
        <v>366</v>
      </c>
      <c r="D3" s="5" t="s">
        <v>367</v>
      </c>
      <c r="E3" s="4" t="s">
        <v>106</v>
      </c>
      <c r="F3" s="6" t="s">
        <v>368</v>
      </c>
      <c r="G3" s="6" t="s">
        <v>369</v>
      </c>
      <c r="H3" s="6" t="s">
        <v>370</v>
      </c>
      <c r="I3" s="6" t="s">
        <v>70</v>
      </c>
      <c r="J3" s="3"/>
      <c r="K3" s="3"/>
      <c r="L3" s="3"/>
      <c r="M3" s="3"/>
      <c r="N3" s="3"/>
      <c r="O3" s="3"/>
    </row>
    <row r="4" spans="1:15" ht="75" x14ac:dyDescent="0.25">
      <c r="A4" s="6" t="s">
        <v>371</v>
      </c>
      <c r="B4" s="6" t="s">
        <v>372</v>
      </c>
      <c r="C4" s="6" t="s">
        <v>373</v>
      </c>
      <c r="D4" s="5" t="s">
        <v>374</v>
      </c>
      <c r="E4" s="4" t="s">
        <v>106</v>
      </c>
      <c r="F4" s="6" t="s">
        <v>375</v>
      </c>
      <c r="G4" s="6" t="s">
        <v>376</v>
      </c>
      <c r="H4" s="6" t="s">
        <v>377</v>
      </c>
      <c r="I4" s="6" t="s">
        <v>70</v>
      </c>
      <c r="J4" s="3"/>
      <c r="K4" s="3"/>
      <c r="L4" s="3"/>
      <c r="M4" s="3"/>
      <c r="N4" s="3"/>
      <c r="O4" s="3"/>
    </row>
    <row r="5" spans="1:15" ht="75" x14ac:dyDescent="0.25">
      <c r="A5" s="6" t="s">
        <v>378</v>
      </c>
      <c r="B5" s="6" t="s">
        <v>379</v>
      </c>
      <c r="C5" s="6" t="s">
        <v>380</v>
      </c>
      <c r="D5" s="5" t="s">
        <v>381</v>
      </c>
      <c r="E5" s="6" t="s">
        <v>106</v>
      </c>
      <c r="F5" s="6" t="s">
        <v>382</v>
      </c>
      <c r="G5" s="6" t="s">
        <v>383</v>
      </c>
      <c r="H5" s="6" t="s">
        <v>384</v>
      </c>
      <c r="I5" s="6" t="s">
        <v>70</v>
      </c>
      <c r="J5" s="3"/>
      <c r="K5" s="3"/>
      <c r="L5" s="3"/>
      <c r="M5" s="3"/>
      <c r="N5" s="3"/>
      <c r="O5" s="3"/>
    </row>
    <row r="6" spans="1:15" ht="105" x14ac:dyDescent="0.25">
      <c r="A6" s="4" t="s">
        <v>385</v>
      </c>
      <c r="B6" s="6" t="s">
        <v>386</v>
      </c>
      <c r="C6" s="4" t="s">
        <v>387</v>
      </c>
      <c r="D6" s="5" t="s">
        <v>388</v>
      </c>
      <c r="E6" s="4" t="s">
        <v>106</v>
      </c>
      <c r="F6" s="4" t="s">
        <v>389</v>
      </c>
      <c r="G6" s="4" t="s">
        <v>390</v>
      </c>
      <c r="H6" s="4" t="s">
        <v>391</v>
      </c>
      <c r="I6" s="4" t="s">
        <v>70</v>
      </c>
      <c r="J6" s="3"/>
      <c r="K6" s="3"/>
      <c r="L6" s="3"/>
      <c r="M6" s="3"/>
      <c r="N6" s="3"/>
      <c r="O6" s="3"/>
    </row>
    <row r="7" spans="1:15" ht="120" x14ac:dyDescent="0.25">
      <c r="A7" s="6" t="s">
        <v>392</v>
      </c>
      <c r="B7" s="6" t="s">
        <v>393</v>
      </c>
      <c r="C7" s="6" t="s">
        <v>394</v>
      </c>
      <c r="D7" s="5" t="s">
        <v>395</v>
      </c>
      <c r="E7" s="4" t="s">
        <v>106</v>
      </c>
      <c r="F7" s="6" t="s">
        <v>396</v>
      </c>
      <c r="G7" s="6" t="s">
        <v>397</v>
      </c>
      <c r="H7" s="6" t="s">
        <v>398</v>
      </c>
      <c r="I7" s="6" t="s">
        <v>70</v>
      </c>
      <c r="J7" s="3"/>
      <c r="K7" s="3"/>
      <c r="L7" s="3"/>
      <c r="M7" s="3"/>
      <c r="N7" s="3"/>
      <c r="O7" s="3"/>
    </row>
    <row r="8" spans="1:15" ht="45" x14ac:dyDescent="0.25">
      <c r="A8" s="6" t="s">
        <v>399</v>
      </c>
      <c r="B8" s="6" t="s">
        <v>400</v>
      </c>
      <c r="C8" s="6" t="s">
        <v>401</v>
      </c>
      <c r="D8" s="5" t="s">
        <v>402</v>
      </c>
      <c r="E8" s="4" t="s">
        <v>403</v>
      </c>
      <c r="F8" s="6" t="s">
        <v>68</v>
      </c>
      <c r="G8" s="6" t="s">
        <v>404</v>
      </c>
      <c r="H8" s="6" t="s">
        <v>405</v>
      </c>
      <c r="I8" s="6" t="s">
        <v>70</v>
      </c>
      <c r="J8" s="3"/>
      <c r="K8" s="3"/>
      <c r="L8" s="3"/>
      <c r="M8" s="3"/>
      <c r="N8" s="3"/>
      <c r="O8" s="3"/>
    </row>
    <row r="9" spans="1:15" ht="60" x14ac:dyDescent="0.25">
      <c r="A9" s="6" t="s">
        <v>406</v>
      </c>
      <c r="B9" s="6" t="s">
        <v>407</v>
      </c>
      <c r="C9" s="6" t="s">
        <v>408</v>
      </c>
      <c r="D9" s="5" t="s">
        <v>409</v>
      </c>
      <c r="E9" s="6" t="s">
        <v>106</v>
      </c>
      <c r="F9" s="6" t="s">
        <v>410</v>
      </c>
      <c r="G9" s="6" t="s">
        <v>411</v>
      </c>
      <c r="H9" s="6" t="s">
        <v>412</v>
      </c>
      <c r="I9" s="6" t="s">
        <v>70</v>
      </c>
      <c r="J9" s="3"/>
      <c r="K9" s="3"/>
      <c r="L9" s="3"/>
      <c r="M9" s="3"/>
      <c r="N9" s="3"/>
      <c r="O9" s="3"/>
    </row>
    <row r="10" spans="1:15" ht="60" x14ac:dyDescent="0.25">
      <c r="A10" s="4" t="s">
        <v>413</v>
      </c>
      <c r="B10" s="6" t="s">
        <v>414</v>
      </c>
      <c r="C10" s="4" t="s">
        <v>415</v>
      </c>
      <c r="D10" s="5" t="s">
        <v>416</v>
      </c>
      <c r="E10" s="4" t="s">
        <v>106</v>
      </c>
      <c r="F10" s="4" t="s">
        <v>417</v>
      </c>
      <c r="G10" s="4" t="s">
        <v>418</v>
      </c>
      <c r="H10" s="4" t="s">
        <v>419</v>
      </c>
      <c r="I10" s="4" t="s">
        <v>70</v>
      </c>
      <c r="J10" s="3"/>
      <c r="K10" s="3"/>
      <c r="L10" s="3"/>
      <c r="M10" s="3"/>
      <c r="N10" s="3"/>
      <c r="O10" s="3"/>
    </row>
    <row r="11" spans="1:15" ht="75" x14ac:dyDescent="0.25">
      <c r="A11" s="6" t="s">
        <v>420</v>
      </c>
      <c r="B11" s="6" t="s">
        <v>421</v>
      </c>
      <c r="C11" s="6" t="s">
        <v>422</v>
      </c>
      <c r="D11" s="5" t="s">
        <v>423</v>
      </c>
      <c r="E11" s="4" t="s">
        <v>106</v>
      </c>
      <c r="F11" s="6" t="s">
        <v>375</v>
      </c>
      <c r="G11" s="6" t="s">
        <v>424</v>
      </c>
      <c r="H11" s="6" t="s">
        <v>425</v>
      </c>
      <c r="I11" s="6" t="s">
        <v>70</v>
      </c>
      <c r="J11" s="3"/>
      <c r="K11" s="3"/>
      <c r="L11" s="3"/>
      <c r="M11" s="3"/>
      <c r="N11" s="3"/>
      <c r="O11" s="3"/>
    </row>
    <row r="12" spans="1:15" ht="45" x14ac:dyDescent="0.25">
      <c r="A12" s="6" t="s">
        <v>426</v>
      </c>
      <c r="B12" s="6" t="s">
        <v>427</v>
      </c>
      <c r="C12" s="6" t="s">
        <v>428</v>
      </c>
      <c r="D12" s="5" t="s">
        <v>429</v>
      </c>
      <c r="E12" s="4" t="s">
        <v>106</v>
      </c>
      <c r="F12" s="6" t="s">
        <v>430</v>
      </c>
      <c r="G12" s="6" t="s">
        <v>431</v>
      </c>
      <c r="H12" s="9" t="s">
        <v>432</v>
      </c>
      <c r="I12" s="6" t="s">
        <v>70</v>
      </c>
      <c r="J12" s="3"/>
      <c r="K12" s="3"/>
      <c r="L12" s="3"/>
      <c r="M12" s="3"/>
      <c r="N12" s="3"/>
      <c r="O12" s="3"/>
    </row>
    <row r="13" spans="1:15" ht="45" x14ac:dyDescent="0.25">
      <c r="A13" s="6" t="s">
        <v>433</v>
      </c>
      <c r="B13" s="6" t="s">
        <v>434</v>
      </c>
      <c r="C13" s="6" t="s">
        <v>435</v>
      </c>
      <c r="D13" s="5" t="s">
        <v>436</v>
      </c>
      <c r="E13" s="6" t="s">
        <v>106</v>
      </c>
      <c r="F13" s="6" t="s">
        <v>68</v>
      </c>
      <c r="G13" s="6" t="s">
        <v>437</v>
      </c>
      <c r="H13" s="6" t="s">
        <v>438</v>
      </c>
      <c r="I13" s="6" t="s">
        <v>70</v>
      </c>
      <c r="J13" s="3"/>
      <c r="K13" s="3"/>
      <c r="L13" s="3"/>
      <c r="M13" s="3"/>
      <c r="N13" s="3"/>
      <c r="O13" s="3"/>
    </row>
    <row r="14" spans="1:15" ht="75" x14ac:dyDescent="0.25">
      <c r="A14" s="4" t="s">
        <v>439</v>
      </c>
      <c r="B14" s="6" t="s">
        <v>440</v>
      </c>
      <c r="C14" s="4" t="s">
        <v>441</v>
      </c>
      <c r="D14" s="5" t="s">
        <v>442</v>
      </c>
      <c r="E14" s="4" t="s">
        <v>106</v>
      </c>
      <c r="F14" s="4" t="s">
        <v>443</v>
      </c>
      <c r="G14" s="4" t="s">
        <v>444</v>
      </c>
      <c r="H14" s="4" t="s">
        <v>445</v>
      </c>
      <c r="I14" s="4" t="s">
        <v>70</v>
      </c>
      <c r="J14" s="3"/>
      <c r="K14" s="3"/>
      <c r="L14" s="3"/>
      <c r="M14" s="3"/>
      <c r="N14" s="3"/>
      <c r="O14" s="3"/>
    </row>
    <row r="15" spans="1:15" ht="15" x14ac:dyDescent="0.25">
      <c r="H15" s="8"/>
      <c r="J15" s="3"/>
      <c r="K15" s="3"/>
      <c r="L15" s="3"/>
      <c r="M15" s="3"/>
      <c r="N15" s="3"/>
      <c r="O15" s="3"/>
    </row>
    <row r="16" spans="1:15" ht="15" x14ac:dyDescent="0.25">
      <c r="H16" s="8"/>
      <c r="J16" s="3"/>
      <c r="K16" s="3"/>
      <c r="L16" s="3"/>
      <c r="M16" s="3"/>
      <c r="N16" s="3"/>
      <c r="O16" s="3"/>
    </row>
    <row r="17" spans="8:14" ht="15" x14ac:dyDescent="0.25">
      <c r="H17" s="8"/>
      <c r="J17" s="3"/>
      <c r="K17" s="3"/>
      <c r="L17" s="3"/>
      <c r="M17" s="3"/>
      <c r="N17" s="3"/>
    </row>
    <row r="18" spans="8:14" ht="15" x14ac:dyDescent="0.25">
      <c r="H18" s="8"/>
      <c r="J18" s="3"/>
      <c r="K18" s="3"/>
      <c r="L18" s="3"/>
      <c r="M18" s="3"/>
      <c r="N18" s="3"/>
    </row>
    <row r="19" spans="8:14" ht="15" x14ac:dyDescent="0.25">
      <c r="H19" s="8"/>
      <c r="J19" s="3"/>
      <c r="K19" s="3"/>
      <c r="L19" s="3"/>
      <c r="M19" s="3"/>
    </row>
    <row r="20" spans="8:14" ht="15" x14ac:dyDescent="0.25">
      <c r="H20" s="8"/>
      <c r="J20" s="3"/>
      <c r="K20" s="3"/>
      <c r="L20" s="3"/>
      <c r="M20" s="3"/>
    </row>
    <row r="21" spans="8:14" ht="15" x14ac:dyDescent="0.25">
      <c r="H21" s="8"/>
      <c r="J21" s="3"/>
      <c r="K21" s="3"/>
      <c r="L21" s="3"/>
      <c r="M21" s="3"/>
    </row>
    <row r="22" spans="8:14" ht="15" x14ac:dyDescent="0.25">
      <c r="H22" s="8"/>
      <c r="J22" s="3"/>
      <c r="K22" s="3"/>
      <c r="L22" s="3"/>
      <c r="M22" s="3"/>
    </row>
    <row r="23" spans="8:14" ht="15" x14ac:dyDescent="0.25">
      <c r="H23" s="8"/>
      <c r="J23" s="3"/>
      <c r="K23" s="3"/>
      <c r="L23" s="3"/>
      <c r="M23" s="3"/>
    </row>
    <row r="24" spans="8:14" ht="15" x14ac:dyDescent="0.25">
      <c r="H24" s="8"/>
      <c r="J24" s="3"/>
      <c r="K24" s="3"/>
      <c r="L24" s="3"/>
      <c r="M24" s="3"/>
    </row>
    <row r="25" spans="8:14" ht="15" x14ac:dyDescent="0.25">
      <c r="H25" s="8"/>
      <c r="J25" s="3"/>
      <c r="K25" s="3"/>
      <c r="L25" s="3"/>
      <c r="M25" s="3"/>
    </row>
    <row r="26" spans="8:14" ht="15" x14ac:dyDescent="0.25">
      <c r="H26" s="8"/>
      <c r="J26" s="3"/>
      <c r="K26" s="3"/>
      <c r="L26" s="3"/>
      <c r="M26" s="3"/>
    </row>
    <row r="27" spans="8:14" ht="15" x14ac:dyDescent="0.25">
      <c r="H27" s="8"/>
      <c r="J27" s="3"/>
      <c r="K27" s="3"/>
      <c r="L27" s="3"/>
      <c r="M27" s="3"/>
    </row>
    <row r="28" spans="8:14" ht="15" x14ac:dyDescent="0.25">
      <c r="H28" s="8"/>
      <c r="J28" s="3"/>
      <c r="K28" s="3"/>
      <c r="L28" s="3"/>
      <c r="M28" s="3"/>
    </row>
    <row r="29" spans="8:14" ht="15" x14ac:dyDescent="0.25">
      <c r="H29" s="8"/>
      <c r="J29" s="3"/>
      <c r="K29" s="3"/>
      <c r="L29" s="3"/>
      <c r="M29" s="3"/>
    </row>
    <row r="30" spans="8:14" ht="15" x14ac:dyDescent="0.25">
      <c r="H30" s="8"/>
      <c r="J30" s="3"/>
      <c r="K30" s="3"/>
      <c r="L30" s="3"/>
      <c r="M30" s="3"/>
    </row>
    <row r="31" spans="8:14" ht="15" x14ac:dyDescent="0.25">
      <c r="H31" s="8"/>
      <c r="J31" s="3"/>
      <c r="K31" s="3"/>
      <c r="L31" s="3"/>
      <c r="M31" s="3"/>
    </row>
    <row r="32" spans="8:14" ht="15" x14ac:dyDescent="0.25">
      <c r="H32" s="8"/>
      <c r="J32" s="3"/>
      <c r="K32" s="3"/>
      <c r="L32" s="3"/>
      <c r="M32" s="3"/>
    </row>
    <row r="33" spans="8:15" ht="15" x14ac:dyDescent="0.25">
      <c r="H33" s="8"/>
      <c r="J33" s="3"/>
      <c r="K33" s="3"/>
      <c r="L33" s="3"/>
      <c r="M33" s="3"/>
    </row>
    <row r="34" spans="8:15" ht="15" x14ac:dyDescent="0.25">
      <c r="H34" s="8"/>
      <c r="J34" s="3"/>
      <c r="K34" s="3"/>
      <c r="L34" s="3"/>
      <c r="M34" s="3"/>
      <c r="N34" s="3"/>
    </row>
    <row r="35" spans="8:15" ht="15" x14ac:dyDescent="0.25">
      <c r="H35" s="8"/>
      <c r="J35" s="3"/>
      <c r="K35" s="3"/>
      <c r="L35" s="3"/>
      <c r="M35" s="3"/>
      <c r="N35" s="3"/>
    </row>
    <row r="36" spans="8:15" ht="15" x14ac:dyDescent="0.25">
      <c r="H36" s="8"/>
      <c r="J36" s="3"/>
      <c r="K36" s="3"/>
      <c r="L36" s="3"/>
      <c r="M36" s="3"/>
      <c r="N36" s="3"/>
    </row>
    <row r="37" spans="8:15" ht="15" x14ac:dyDescent="0.25">
      <c r="H37" s="8"/>
      <c r="J37" s="3"/>
      <c r="K37" s="3"/>
      <c r="L37" s="3"/>
      <c r="M37" s="3"/>
      <c r="N37" s="3"/>
    </row>
    <row r="38" spans="8:15" ht="15" x14ac:dyDescent="0.25">
      <c r="H38" s="8"/>
      <c r="J38" s="3"/>
      <c r="K38" s="3"/>
      <c r="L38" s="3"/>
      <c r="M38" s="3"/>
      <c r="N38" s="3"/>
    </row>
    <row r="39" spans="8:15" ht="15" x14ac:dyDescent="0.25">
      <c r="H39" s="8"/>
      <c r="J39" s="3"/>
      <c r="K39" s="3"/>
      <c r="L39" s="3"/>
      <c r="M39" s="3"/>
      <c r="N39" s="3"/>
    </row>
    <row r="40" spans="8:15" ht="15" x14ac:dyDescent="0.25">
      <c r="H40" s="8"/>
      <c r="J40" s="3"/>
      <c r="K40" s="3"/>
      <c r="L40" s="3"/>
      <c r="M40" s="3"/>
      <c r="N40" s="3"/>
    </row>
    <row r="41" spans="8:15" ht="15" x14ac:dyDescent="0.25">
      <c r="H41" s="8"/>
      <c r="J41" s="3"/>
      <c r="K41" s="3"/>
      <c r="L41" s="3"/>
      <c r="M41" s="3"/>
      <c r="N41" s="3"/>
    </row>
    <row r="42" spans="8:15" ht="15" x14ac:dyDescent="0.25">
      <c r="H42" s="8"/>
      <c r="J42" s="3"/>
      <c r="K42" s="3"/>
      <c r="L42" s="3"/>
      <c r="M42" s="3"/>
      <c r="N42" s="3"/>
    </row>
    <row r="43" spans="8:15" ht="15" x14ac:dyDescent="0.25">
      <c r="H43" s="8"/>
      <c r="J43" s="3"/>
      <c r="K43" s="3"/>
      <c r="L43" s="3"/>
      <c r="M43" s="3"/>
      <c r="N43" s="3"/>
    </row>
    <row r="44" spans="8:15" ht="15" x14ac:dyDescent="0.25">
      <c r="H44" s="8"/>
      <c r="J44" s="3"/>
      <c r="K44" s="3"/>
      <c r="L44" s="3"/>
      <c r="M44" s="3"/>
      <c r="N44" s="3"/>
      <c r="O44" s="3"/>
    </row>
    <row r="45" spans="8:15" ht="15" x14ac:dyDescent="0.25">
      <c r="H45" s="8"/>
      <c r="J45" s="3"/>
      <c r="K45" s="3"/>
      <c r="L45" s="3"/>
      <c r="M45" s="3"/>
      <c r="N45" s="3"/>
      <c r="O45" s="3"/>
    </row>
    <row r="46" spans="8:15" ht="15" x14ac:dyDescent="0.25">
      <c r="H46" s="8"/>
      <c r="J46" s="3"/>
      <c r="K46" s="3"/>
      <c r="L46" s="3"/>
      <c r="M46" s="3"/>
      <c r="N46" s="3"/>
      <c r="O46" s="3"/>
    </row>
    <row r="47" spans="8:15" ht="13.2" x14ac:dyDescent="0.25">
      <c r="H47" s="8"/>
    </row>
    <row r="48" spans="8:15" ht="13.2" x14ac:dyDescent="0.25">
      <c r="H48" s="8"/>
    </row>
    <row r="49" spans="8:8" ht="13.2" x14ac:dyDescent="0.25">
      <c r="H49" s="8"/>
    </row>
    <row r="50" spans="8:8" ht="13.2" x14ac:dyDescent="0.25">
      <c r="H50" s="8"/>
    </row>
    <row r="51" spans="8:8" ht="13.2" x14ac:dyDescent="0.25">
      <c r="H51" s="8"/>
    </row>
    <row r="52" spans="8:8" ht="13.2" x14ac:dyDescent="0.25">
      <c r="H52" s="8"/>
    </row>
    <row r="53" spans="8:8" ht="13.2" x14ac:dyDescent="0.25">
      <c r="H53" s="8"/>
    </row>
    <row r="54" spans="8:8" ht="13.2" x14ac:dyDescent="0.25">
      <c r="H54" s="8"/>
    </row>
    <row r="55" spans="8:8" ht="13.2" x14ac:dyDescent="0.25">
      <c r="H55" s="8"/>
    </row>
    <row r="56" spans="8:8" ht="13.2" x14ac:dyDescent="0.25">
      <c r="H56" s="8"/>
    </row>
    <row r="57" spans="8:8" ht="13.2" x14ac:dyDescent="0.25">
      <c r="H57" s="8"/>
    </row>
    <row r="58" spans="8:8" ht="13.2" x14ac:dyDescent="0.25">
      <c r="H58" s="8"/>
    </row>
    <row r="59" spans="8:8" ht="13.2" x14ac:dyDescent="0.25">
      <c r="H59" s="8"/>
    </row>
    <row r="60" spans="8:8" ht="13.2" x14ac:dyDescent="0.25">
      <c r="H60" s="8"/>
    </row>
    <row r="61" spans="8:8" ht="13.2" x14ac:dyDescent="0.25">
      <c r="H61" s="8"/>
    </row>
    <row r="62" spans="8:8" ht="13.2" x14ac:dyDescent="0.25">
      <c r="H62" s="8"/>
    </row>
    <row r="63" spans="8:8" ht="13.2" x14ac:dyDescent="0.25">
      <c r="H63" s="8"/>
    </row>
    <row r="64" spans="8:8" ht="13.2" x14ac:dyDescent="0.25">
      <c r="H64" s="8"/>
    </row>
    <row r="65" spans="8:8" ht="13.2" x14ac:dyDescent="0.25">
      <c r="H65" s="8"/>
    </row>
    <row r="66" spans="8:8" ht="13.2" x14ac:dyDescent="0.25">
      <c r="H66" s="8"/>
    </row>
    <row r="67" spans="8:8" ht="13.2" x14ac:dyDescent="0.25">
      <c r="H67" s="8"/>
    </row>
    <row r="68" spans="8:8" ht="13.2" x14ac:dyDescent="0.25">
      <c r="H68" s="8"/>
    </row>
    <row r="69" spans="8:8" ht="13.2" x14ac:dyDescent="0.25">
      <c r="H69" s="8"/>
    </row>
    <row r="70" spans="8:8" ht="13.2" x14ac:dyDescent="0.25">
      <c r="H70" s="8"/>
    </row>
    <row r="71" spans="8:8" ht="13.2" x14ac:dyDescent="0.25">
      <c r="H71" s="8"/>
    </row>
    <row r="72" spans="8:8" ht="13.2" x14ac:dyDescent="0.25">
      <c r="H72" s="8"/>
    </row>
    <row r="73" spans="8:8" ht="13.2" x14ac:dyDescent="0.25">
      <c r="H73" s="8"/>
    </row>
    <row r="74" spans="8:8" ht="13.2" x14ac:dyDescent="0.25">
      <c r="H74" s="8"/>
    </row>
    <row r="75" spans="8:8" ht="13.2" x14ac:dyDescent="0.25">
      <c r="H75" s="8"/>
    </row>
    <row r="76" spans="8:8" ht="13.2" x14ac:dyDescent="0.25">
      <c r="H76" s="8"/>
    </row>
    <row r="77" spans="8:8" ht="13.2" x14ac:dyDescent="0.25">
      <c r="H77" s="8"/>
    </row>
    <row r="78" spans="8:8" ht="13.2" x14ac:dyDescent="0.25">
      <c r="H78" s="8"/>
    </row>
    <row r="79" spans="8:8" ht="13.2" x14ac:dyDescent="0.25">
      <c r="H79" s="8"/>
    </row>
    <row r="80" spans="8:8" ht="13.2" x14ac:dyDescent="0.25">
      <c r="H80" s="8"/>
    </row>
    <row r="81" spans="8:8" ht="13.2" x14ac:dyDescent="0.25">
      <c r="H81" s="8"/>
    </row>
    <row r="82" spans="8:8" ht="13.2" x14ac:dyDescent="0.25">
      <c r="H82" s="8"/>
    </row>
    <row r="83" spans="8:8" ht="13.2" x14ac:dyDescent="0.25">
      <c r="H83" s="8"/>
    </row>
    <row r="84" spans="8:8" ht="13.2" x14ac:dyDescent="0.25">
      <c r="H84" s="8"/>
    </row>
    <row r="85" spans="8:8" ht="13.2" x14ac:dyDescent="0.25">
      <c r="H85" s="8"/>
    </row>
    <row r="86" spans="8:8" ht="13.2" x14ac:dyDescent="0.25">
      <c r="H86" s="8"/>
    </row>
    <row r="87" spans="8:8" ht="13.2" x14ac:dyDescent="0.25">
      <c r="H87" s="8"/>
    </row>
    <row r="88" spans="8:8" ht="13.2" x14ac:dyDescent="0.25">
      <c r="H88" s="8"/>
    </row>
    <row r="89" spans="8:8" ht="13.2" x14ac:dyDescent="0.25">
      <c r="H89" s="8"/>
    </row>
    <row r="90" spans="8:8" ht="13.2" x14ac:dyDescent="0.25">
      <c r="H90" s="8"/>
    </row>
    <row r="91" spans="8:8" ht="13.2" x14ac:dyDescent="0.25">
      <c r="H91" s="8"/>
    </row>
    <row r="92" spans="8:8" ht="13.2" x14ac:dyDescent="0.25">
      <c r="H92" s="8"/>
    </row>
    <row r="93" spans="8:8" ht="13.2" x14ac:dyDescent="0.25">
      <c r="H93" s="8"/>
    </row>
    <row r="94" spans="8:8" ht="13.2" x14ac:dyDescent="0.25">
      <c r="H94" s="8"/>
    </row>
    <row r="95" spans="8:8" ht="13.2" x14ac:dyDescent="0.25">
      <c r="H95" s="8"/>
    </row>
    <row r="96" spans="8:8" ht="13.2" x14ac:dyDescent="0.25">
      <c r="H96" s="8"/>
    </row>
    <row r="97" spans="8:8" ht="13.2" x14ac:dyDescent="0.25">
      <c r="H97" s="8"/>
    </row>
    <row r="98" spans="8:8" ht="13.2" x14ac:dyDescent="0.25">
      <c r="H98" s="8"/>
    </row>
    <row r="99" spans="8:8" ht="13.2" x14ac:dyDescent="0.25">
      <c r="H99" s="8"/>
    </row>
    <row r="100" spans="8:8" ht="13.2" x14ac:dyDescent="0.25">
      <c r="H100" s="8"/>
    </row>
    <row r="101" spans="8:8" ht="13.2" x14ac:dyDescent="0.25">
      <c r="H101" s="8"/>
    </row>
    <row r="102" spans="8:8" ht="13.2" x14ac:dyDescent="0.25">
      <c r="H102" s="8"/>
    </row>
    <row r="103" spans="8:8" ht="13.2" x14ac:dyDescent="0.25">
      <c r="H103" s="8"/>
    </row>
    <row r="104" spans="8:8" ht="13.2" x14ac:dyDescent="0.25">
      <c r="H104" s="8"/>
    </row>
    <row r="105" spans="8:8" ht="13.2" x14ac:dyDescent="0.25">
      <c r="H105" s="8"/>
    </row>
    <row r="106" spans="8:8" ht="13.2" x14ac:dyDescent="0.25">
      <c r="H106" s="8"/>
    </row>
    <row r="107" spans="8:8" ht="13.2" x14ac:dyDescent="0.25">
      <c r="H107" s="8"/>
    </row>
    <row r="108" spans="8:8" ht="13.2" x14ac:dyDescent="0.25">
      <c r="H108" s="8"/>
    </row>
    <row r="109" spans="8:8" ht="13.2" x14ac:dyDescent="0.25">
      <c r="H109" s="8"/>
    </row>
    <row r="110" spans="8:8" ht="13.2" x14ac:dyDescent="0.25">
      <c r="H110" s="8"/>
    </row>
    <row r="111" spans="8:8" ht="13.2" x14ac:dyDescent="0.25">
      <c r="H111" s="8"/>
    </row>
    <row r="112" spans="8:8" ht="13.2" x14ac:dyDescent="0.25">
      <c r="H112" s="8"/>
    </row>
    <row r="113" spans="8:8" ht="13.2" x14ac:dyDescent="0.25">
      <c r="H113" s="8"/>
    </row>
    <row r="114" spans="8:8" ht="13.2" x14ac:dyDescent="0.25">
      <c r="H114" s="8"/>
    </row>
    <row r="115" spans="8:8" ht="13.2" x14ac:dyDescent="0.25">
      <c r="H115" s="8"/>
    </row>
    <row r="116" spans="8:8" ht="13.2" x14ac:dyDescent="0.25">
      <c r="H116" s="8"/>
    </row>
    <row r="117" spans="8:8" ht="13.2" x14ac:dyDescent="0.25">
      <c r="H117" s="8"/>
    </row>
    <row r="118" spans="8:8" ht="13.2" x14ac:dyDescent="0.25">
      <c r="H118" s="8"/>
    </row>
    <row r="119" spans="8:8" ht="13.2" x14ac:dyDescent="0.25">
      <c r="H119" s="8"/>
    </row>
    <row r="120" spans="8:8" ht="13.2" x14ac:dyDescent="0.25">
      <c r="H120" s="8"/>
    </row>
    <row r="121" spans="8:8" ht="13.2" x14ac:dyDescent="0.25">
      <c r="H121" s="8"/>
    </row>
    <row r="122" spans="8:8" ht="13.2" x14ac:dyDescent="0.25">
      <c r="H122" s="8"/>
    </row>
    <row r="123" spans="8:8" ht="13.2" x14ac:dyDescent="0.25">
      <c r="H123" s="8"/>
    </row>
    <row r="124" spans="8:8" ht="13.2" x14ac:dyDescent="0.25">
      <c r="H124" s="8"/>
    </row>
    <row r="125" spans="8:8" ht="13.2" x14ac:dyDescent="0.25">
      <c r="H125" s="8"/>
    </row>
    <row r="126" spans="8:8" ht="13.2" x14ac:dyDescent="0.25">
      <c r="H126" s="8"/>
    </row>
    <row r="127" spans="8:8" ht="13.2" x14ac:dyDescent="0.25">
      <c r="H127" s="8"/>
    </row>
    <row r="128" spans="8:8" ht="13.2" x14ac:dyDescent="0.25">
      <c r="H128" s="8"/>
    </row>
    <row r="129" spans="8:8" ht="13.2" x14ac:dyDescent="0.25">
      <c r="H129" s="8"/>
    </row>
    <row r="130" spans="8:8" ht="13.2" x14ac:dyDescent="0.25">
      <c r="H130" s="8"/>
    </row>
    <row r="131" spans="8:8" ht="13.2" x14ac:dyDescent="0.25">
      <c r="H131" s="8"/>
    </row>
    <row r="132" spans="8:8" ht="13.2" x14ac:dyDescent="0.25">
      <c r="H132" s="8"/>
    </row>
    <row r="133" spans="8:8" ht="13.2" x14ac:dyDescent="0.25">
      <c r="H133" s="8"/>
    </row>
    <row r="134" spans="8:8" ht="13.2" x14ac:dyDescent="0.25">
      <c r="H134" s="8"/>
    </row>
    <row r="135" spans="8:8" ht="13.2" x14ac:dyDescent="0.25">
      <c r="H135" s="8"/>
    </row>
    <row r="136" spans="8:8" ht="13.2" x14ac:dyDescent="0.25">
      <c r="H136" s="8"/>
    </row>
    <row r="137" spans="8:8" ht="13.2" x14ac:dyDescent="0.25">
      <c r="H137" s="8"/>
    </row>
    <row r="138" spans="8:8" ht="13.2" x14ac:dyDescent="0.25">
      <c r="H138" s="8"/>
    </row>
    <row r="139" spans="8:8" ht="13.2" x14ac:dyDescent="0.25">
      <c r="H139" s="8"/>
    </row>
    <row r="140" spans="8:8" ht="13.2" x14ac:dyDescent="0.25">
      <c r="H140" s="8"/>
    </row>
    <row r="141" spans="8:8" ht="13.2" x14ac:dyDescent="0.25">
      <c r="H141" s="8"/>
    </row>
    <row r="142" spans="8:8" ht="13.2" x14ac:dyDescent="0.25">
      <c r="H142" s="8"/>
    </row>
    <row r="143" spans="8:8" ht="13.2" x14ac:dyDescent="0.25">
      <c r="H143" s="8"/>
    </row>
    <row r="144" spans="8:8" ht="13.2" x14ac:dyDescent="0.25">
      <c r="H144" s="8"/>
    </row>
    <row r="145" spans="8:8" ht="13.2" x14ac:dyDescent="0.25">
      <c r="H145" s="8"/>
    </row>
    <row r="146" spans="8:8" ht="13.2" x14ac:dyDescent="0.25">
      <c r="H146" s="8"/>
    </row>
    <row r="147" spans="8:8" ht="13.2" x14ac:dyDescent="0.25">
      <c r="H147" s="8"/>
    </row>
    <row r="148" spans="8:8" ht="13.2" x14ac:dyDescent="0.25">
      <c r="H148" s="8"/>
    </row>
    <row r="149" spans="8:8" ht="13.2" x14ac:dyDescent="0.25">
      <c r="H149" s="8"/>
    </row>
    <row r="150" spans="8:8" ht="13.2" x14ac:dyDescent="0.25">
      <c r="H150" s="8"/>
    </row>
    <row r="151" spans="8:8" ht="13.2" x14ac:dyDescent="0.25">
      <c r="H151" s="8"/>
    </row>
    <row r="152" spans="8:8" ht="13.2" x14ac:dyDescent="0.25">
      <c r="H152" s="8"/>
    </row>
    <row r="153" spans="8:8" ht="13.2" x14ac:dyDescent="0.25">
      <c r="H153" s="8"/>
    </row>
    <row r="154" spans="8:8" ht="13.2" x14ac:dyDescent="0.25">
      <c r="H154" s="8"/>
    </row>
    <row r="155" spans="8:8" ht="13.2" x14ac:dyDescent="0.25">
      <c r="H155" s="8"/>
    </row>
    <row r="156" spans="8:8" ht="13.2" x14ac:dyDescent="0.25">
      <c r="H156" s="8"/>
    </row>
    <row r="157" spans="8:8" ht="13.2" x14ac:dyDescent="0.25">
      <c r="H157" s="8"/>
    </row>
    <row r="158" spans="8:8" ht="13.2" x14ac:dyDescent="0.25">
      <c r="H158" s="8"/>
    </row>
    <row r="159" spans="8:8" ht="13.2" x14ac:dyDescent="0.25">
      <c r="H159" s="8"/>
    </row>
    <row r="160" spans="8:8" ht="13.2" x14ac:dyDescent="0.25">
      <c r="H160" s="8"/>
    </row>
    <row r="161" spans="8:8" ht="13.2" x14ac:dyDescent="0.25">
      <c r="H161" s="8"/>
    </row>
    <row r="162" spans="8:8" ht="13.2" x14ac:dyDescent="0.25">
      <c r="H162" s="8"/>
    </row>
    <row r="163" spans="8:8" ht="13.2" x14ac:dyDescent="0.25">
      <c r="H163" s="8"/>
    </row>
    <row r="164" spans="8:8" ht="13.2" x14ac:dyDescent="0.25">
      <c r="H164" s="8"/>
    </row>
    <row r="165" spans="8:8" ht="13.2" x14ac:dyDescent="0.25">
      <c r="H165" s="8"/>
    </row>
    <row r="166" spans="8:8" ht="13.2" x14ac:dyDescent="0.25">
      <c r="H166" s="8"/>
    </row>
    <row r="167" spans="8:8" ht="13.2" x14ac:dyDescent="0.25">
      <c r="H167" s="8"/>
    </row>
    <row r="168" spans="8:8" ht="13.2" x14ac:dyDescent="0.25">
      <c r="H168" s="8"/>
    </row>
    <row r="169" spans="8:8" ht="13.2" x14ac:dyDescent="0.25">
      <c r="H169" s="8"/>
    </row>
    <row r="170" spans="8:8" ht="13.2" x14ac:dyDescent="0.25">
      <c r="H170" s="8"/>
    </row>
    <row r="171" spans="8:8" ht="13.2" x14ac:dyDescent="0.25">
      <c r="H171" s="8"/>
    </row>
    <row r="172" spans="8:8" ht="13.2" x14ac:dyDescent="0.25">
      <c r="H172" s="8"/>
    </row>
    <row r="173" spans="8:8" ht="13.2" x14ac:dyDescent="0.25">
      <c r="H173" s="8"/>
    </row>
    <row r="174" spans="8:8" ht="13.2" x14ac:dyDescent="0.25">
      <c r="H174" s="8"/>
    </row>
    <row r="175" spans="8:8" ht="13.2" x14ac:dyDescent="0.25">
      <c r="H175" s="8"/>
    </row>
    <row r="176" spans="8:8" ht="13.2" x14ac:dyDescent="0.25">
      <c r="H176" s="8"/>
    </row>
    <row r="177" spans="8:8" ht="13.2" x14ac:dyDescent="0.25">
      <c r="H177" s="8"/>
    </row>
    <row r="178" spans="8:8" ht="13.2" x14ac:dyDescent="0.25">
      <c r="H178" s="8"/>
    </row>
    <row r="179" spans="8:8" ht="13.2" x14ac:dyDescent="0.25">
      <c r="H179" s="8"/>
    </row>
    <row r="180" spans="8:8" ht="13.2" x14ac:dyDescent="0.25">
      <c r="H180" s="8"/>
    </row>
    <row r="181" spans="8:8" ht="13.2" x14ac:dyDescent="0.25">
      <c r="H181" s="8"/>
    </row>
    <row r="182" spans="8:8" ht="13.2" x14ac:dyDescent="0.25">
      <c r="H182" s="8"/>
    </row>
    <row r="183" spans="8:8" ht="13.2" x14ac:dyDescent="0.25">
      <c r="H183" s="8"/>
    </row>
    <row r="184" spans="8:8" ht="13.2" x14ac:dyDescent="0.25">
      <c r="H184" s="8"/>
    </row>
    <row r="185" spans="8:8" ht="13.2" x14ac:dyDescent="0.25">
      <c r="H185" s="8"/>
    </row>
    <row r="186" spans="8:8" ht="13.2" x14ac:dyDescent="0.25">
      <c r="H186" s="8"/>
    </row>
    <row r="187" spans="8:8" ht="13.2" x14ac:dyDescent="0.25">
      <c r="H187" s="8"/>
    </row>
    <row r="188" spans="8:8" ht="13.2" x14ac:dyDescent="0.25">
      <c r="H188" s="8"/>
    </row>
    <row r="189" spans="8:8" ht="13.2" x14ac:dyDescent="0.25">
      <c r="H189" s="8"/>
    </row>
    <row r="190" spans="8:8" ht="13.2" x14ac:dyDescent="0.25">
      <c r="H190" s="8"/>
    </row>
    <row r="191" spans="8:8" ht="13.2" x14ac:dyDescent="0.25">
      <c r="H191" s="8"/>
    </row>
    <row r="192" spans="8:8" ht="13.2" x14ac:dyDescent="0.25">
      <c r="H192" s="8"/>
    </row>
    <row r="193" spans="8:8" ht="13.2" x14ac:dyDescent="0.25">
      <c r="H193" s="8"/>
    </row>
    <row r="194" spans="8:8" ht="13.2" x14ac:dyDescent="0.25">
      <c r="H194" s="8"/>
    </row>
    <row r="195" spans="8:8" ht="13.2" x14ac:dyDescent="0.25">
      <c r="H195" s="8"/>
    </row>
    <row r="196" spans="8:8" ht="13.2" x14ac:dyDescent="0.25">
      <c r="H196" s="8"/>
    </row>
    <row r="197" spans="8:8" ht="13.2" x14ac:dyDescent="0.25">
      <c r="H197" s="8"/>
    </row>
    <row r="198" spans="8:8" ht="13.2" x14ac:dyDescent="0.25">
      <c r="H198" s="8"/>
    </row>
    <row r="199" spans="8:8" ht="13.2" x14ac:dyDescent="0.25">
      <c r="H199" s="8"/>
    </row>
    <row r="200" spans="8:8" ht="13.2" x14ac:dyDescent="0.25">
      <c r="H200" s="8"/>
    </row>
    <row r="201" spans="8:8" ht="13.2" x14ac:dyDescent="0.25">
      <c r="H201" s="8"/>
    </row>
    <row r="202" spans="8:8" ht="13.2" x14ac:dyDescent="0.25">
      <c r="H202" s="8"/>
    </row>
    <row r="203" spans="8:8" ht="13.2" x14ac:dyDescent="0.25">
      <c r="H203" s="8"/>
    </row>
    <row r="204" spans="8:8" ht="13.2" x14ac:dyDescent="0.25">
      <c r="H204" s="8"/>
    </row>
    <row r="205" spans="8:8" ht="13.2" x14ac:dyDescent="0.25">
      <c r="H205" s="8"/>
    </row>
    <row r="206" spans="8:8" ht="13.2" x14ac:dyDescent="0.25">
      <c r="H206" s="8"/>
    </row>
    <row r="207" spans="8:8" ht="13.2" x14ac:dyDescent="0.25">
      <c r="H207" s="8"/>
    </row>
    <row r="208" spans="8:8" ht="13.2" x14ac:dyDescent="0.25">
      <c r="H208" s="8"/>
    </row>
    <row r="209" spans="8:8" ht="13.2" x14ac:dyDescent="0.25">
      <c r="H209" s="8"/>
    </row>
    <row r="210" spans="8:8" ht="13.2" x14ac:dyDescent="0.25">
      <c r="H210" s="8"/>
    </row>
    <row r="211" spans="8:8" ht="13.2" x14ac:dyDescent="0.25">
      <c r="H211" s="8"/>
    </row>
    <row r="212" spans="8:8" ht="13.2" x14ac:dyDescent="0.25">
      <c r="H212" s="8"/>
    </row>
    <row r="213" spans="8:8" ht="13.2" x14ac:dyDescent="0.25">
      <c r="H213" s="8"/>
    </row>
    <row r="214" spans="8:8" ht="13.2" x14ac:dyDescent="0.25">
      <c r="H214" s="8"/>
    </row>
    <row r="215" spans="8:8" ht="13.2" x14ac:dyDescent="0.25">
      <c r="H215" s="8"/>
    </row>
    <row r="216" spans="8:8" ht="13.2" x14ac:dyDescent="0.25">
      <c r="H216" s="8"/>
    </row>
    <row r="217" spans="8:8" ht="13.2" x14ac:dyDescent="0.25">
      <c r="H217" s="8"/>
    </row>
    <row r="218" spans="8:8" ht="13.2" x14ac:dyDescent="0.25">
      <c r="H218" s="8"/>
    </row>
    <row r="219" spans="8:8" ht="13.2" x14ac:dyDescent="0.25">
      <c r="H219" s="8"/>
    </row>
    <row r="220" spans="8:8" ht="13.2" x14ac:dyDescent="0.25">
      <c r="H220" s="8"/>
    </row>
    <row r="221" spans="8:8" ht="13.2" x14ac:dyDescent="0.25">
      <c r="H221" s="8"/>
    </row>
    <row r="222" spans="8:8" ht="13.2" x14ac:dyDescent="0.25">
      <c r="H222" s="8"/>
    </row>
    <row r="223" spans="8:8" ht="13.2" x14ac:dyDescent="0.25">
      <c r="H223" s="8"/>
    </row>
    <row r="224" spans="8:8" ht="13.2" x14ac:dyDescent="0.25">
      <c r="H224" s="8"/>
    </row>
    <row r="225" spans="8:8" ht="13.2" x14ac:dyDescent="0.25">
      <c r="H225" s="8"/>
    </row>
    <row r="226" spans="8:8" ht="13.2" x14ac:dyDescent="0.25">
      <c r="H226" s="8"/>
    </row>
    <row r="227" spans="8:8" ht="13.2" x14ac:dyDescent="0.25">
      <c r="H227" s="8"/>
    </row>
    <row r="228" spans="8:8" ht="13.2" x14ac:dyDescent="0.25">
      <c r="H228" s="8"/>
    </row>
    <row r="229" spans="8:8" ht="13.2" x14ac:dyDescent="0.25">
      <c r="H229" s="8"/>
    </row>
    <row r="230" spans="8:8" ht="13.2" x14ac:dyDescent="0.25">
      <c r="H230" s="8"/>
    </row>
    <row r="231" spans="8:8" ht="13.2" x14ac:dyDescent="0.25">
      <c r="H231" s="8"/>
    </row>
    <row r="232" spans="8:8" ht="13.2" x14ac:dyDescent="0.25">
      <c r="H232" s="8"/>
    </row>
    <row r="233" spans="8:8" ht="13.2" x14ac:dyDescent="0.25">
      <c r="H233" s="8"/>
    </row>
    <row r="234" spans="8:8" ht="13.2" x14ac:dyDescent="0.25">
      <c r="H234" s="8"/>
    </row>
    <row r="235" spans="8:8" ht="13.2" x14ac:dyDescent="0.25">
      <c r="H235" s="8"/>
    </row>
    <row r="236" spans="8:8" ht="13.2" x14ac:dyDescent="0.25">
      <c r="H236" s="8"/>
    </row>
    <row r="237" spans="8:8" ht="13.2" x14ac:dyDescent="0.25">
      <c r="H237" s="8"/>
    </row>
    <row r="238" spans="8:8" ht="13.2" x14ac:dyDescent="0.25">
      <c r="H238" s="8"/>
    </row>
    <row r="239" spans="8:8" ht="13.2" x14ac:dyDescent="0.25">
      <c r="H239" s="8"/>
    </row>
    <row r="240" spans="8:8" ht="13.2" x14ac:dyDescent="0.25">
      <c r="H240" s="8"/>
    </row>
    <row r="241" spans="8:8" ht="13.2" x14ac:dyDescent="0.25">
      <c r="H241" s="8"/>
    </row>
    <row r="242" spans="8:8" ht="13.2" x14ac:dyDescent="0.25">
      <c r="H242" s="8"/>
    </row>
    <row r="243" spans="8:8" ht="13.2" x14ac:dyDescent="0.25">
      <c r="H243" s="8"/>
    </row>
    <row r="244" spans="8:8" ht="13.2" x14ac:dyDescent="0.25">
      <c r="H244" s="8"/>
    </row>
    <row r="245" spans="8:8" ht="13.2" x14ac:dyDescent="0.25">
      <c r="H245" s="8"/>
    </row>
    <row r="246" spans="8:8" ht="13.2" x14ac:dyDescent="0.25">
      <c r="H246" s="8"/>
    </row>
    <row r="247" spans="8:8" ht="13.2" x14ac:dyDescent="0.25">
      <c r="H247" s="8"/>
    </row>
    <row r="248" spans="8:8" ht="13.2" x14ac:dyDescent="0.25">
      <c r="H248" s="8"/>
    </row>
    <row r="249" spans="8:8" ht="13.2" x14ac:dyDescent="0.25">
      <c r="H249" s="8"/>
    </row>
    <row r="250" spans="8:8" ht="13.2" x14ac:dyDescent="0.25">
      <c r="H250" s="8"/>
    </row>
    <row r="251" spans="8:8" ht="13.2" x14ac:dyDescent="0.25">
      <c r="H251" s="8"/>
    </row>
    <row r="252" spans="8:8" ht="13.2" x14ac:dyDescent="0.25">
      <c r="H252" s="8"/>
    </row>
    <row r="253" spans="8:8" ht="13.2" x14ac:dyDescent="0.25">
      <c r="H253" s="8"/>
    </row>
    <row r="254" spans="8:8" ht="13.2" x14ac:dyDescent="0.25">
      <c r="H254" s="8"/>
    </row>
    <row r="255" spans="8:8" ht="13.2" x14ac:dyDescent="0.25">
      <c r="H255" s="8"/>
    </row>
    <row r="256" spans="8:8" ht="13.2" x14ac:dyDescent="0.25">
      <c r="H256" s="8"/>
    </row>
    <row r="257" spans="8:8" ht="13.2" x14ac:dyDescent="0.25">
      <c r="H257" s="8"/>
    </row>
    <row r="258" spans="8:8" ht="13.2" x14ac:dyDescent="0.25">
      <c r="H258" s="8"/>
    </row>
    <row r="259" spans="8:8" ht="13.2" x14ac:dyDescent="0.25">
      <c r="H259" s="8"/>
    </row>
    <row r="260" spans="8:8" ht="13.2" x14ac:dyDescent="0.25">
      <c r="H260" s="8"/>
    </row>
    <row r="261" spans="8:8" ht="13.2" x14ac:dyDescent="0.25">
      <c r="H261" s="8"/>
    </row>
    <row r="262" spans="8:8" ht="13.2" x14ac:dyDescent="0.25">
      <c r="H262" s="8"/>
    </row>
    <row r="263" spans="8:8" ht="13.2" x14ac:dyDescent="0.25">
      <c r="H263" s="8"/>
    </row>
    <row r="264" spans="8:8" ht="13.2" x14ac:dyDescent="0.25">
      <c r="H264" s="8"/>
    </row>
    <row r="265" spans="8:8" ht="13.2" x14ac:dyDescent="0.25">
      <c r="H265" s="8"/>
    </row>
    <row r="266" spans="8:8" ht="13.2" x14ac:dyDescent="0.25">
      <c r="H266" s="8"/>
    </row>
    <row r="267" spans="8:8" ht="13.2" x14ac:dyDescent="0.25">
      <c r="H267" s="8"/>
    </row>
    <row r="268" spans="8:8" ht="13.2" x14ac:dyDescent="0.25">
      <c r="H268" s="8"/>
    </row>
    <row r="269" spans="8:8" ht="13.2" x14ac:dyDescent="0.25">
      <c r="H269" s="8"/>
    </row>
    <row r="270" spans="8:8" ht="13.2" x14ac:dyDescent="0.25">
      <c r="H270" s="8"/>
    </row>
    <row r="271" spans="8:8" ht="13.2" x14ac:dyDescent="0.25">
      <c r="H271" s="8"/>
    </row>
    <row r="272" spans="8:8" ht="13.2" x14ac:dyDescent="0.25">
      <c r="H272" s="8"/>
    </row>
    <row r="273" spans="8:8" ht="13.2" x14ac:dyDescent="0.25">
      <c r="H273" s="8"/>
    </row>
    <row r="274" spans="8:8" ht="13.2" x14ac:dyDescent="0.25">
      <c r="H274" s="8"/>
    </row>
    <row r="275" spans="8:8" ht="13.2" x14ac:dyDescent="0.25">
      <c r="H275" s="8"/>
    </row>
    <row r="276" spans="8:8" ht="13.2" x14ac:dyDescent="0.25">
      <c r="H276" s="8"/>
    </row>
    <row r="277" spans="8:8" ht="13.2" x14ac:dyDescent="0.25">
      <c r="H277" s="8"/>
    </row>
    <row r="278" spans="8:8" ht="13.2" x14ac:dyDescent="0.25">
      <c r="H278" s="8"/>
    </row>
    <row r="279" spans="8:8" ht="13.2" x14ac:dyDescent="0.25">
      <c r="H279" s="8"/>
    </row>
    <row r="280" spans="8:8" ht="13.2" x14ac:dyDescent="0.25">
      <c r="H280" s="8"/>
    </row>
    <row r="281" spans="8:8" ht="13.2" x14ac:dyDescent="0.25">
      <c r="H281" s="8"/>
    </row>
    <row r="282" spans="8:8" ht="13.2" x14ac:dyDescent="0.25">
      <c r="H282" s="8"/>
    </row>
    <row r="283" spans="8:8" ht="13.2" x14ac:dyDescent="0.25">
      <c r="H283" s="8"/>
    </row>
    <row r="284" spans="8:8" ht="13.2" x14ac:dyDescent="0.25">
      <c r="H284" s="8"/>
    </row>
    <row r="285" spans="8:8" ht="13.2" x14ac:dyDescent="0.25">
      <c r="H285" s="8"/>
    </row>
    <row r="286" spans="8:8" ht="13.2" x14ac:dyDescent="0.25">
      <c r="H286" s="8"/>
    </row>
    <row r="287" spans="8:8" ht="13.2" x14ac:dyDescent="0.25">
      <c r="H287" s="8"/>
    </row>
    <row r="288" spans="8:8" ht="13.2" x14ac:dyDescent="0.25">
      <c r="H288" s="8"/>
    </row>
    <row r="289" spans="8:8" ht="13.2" x14ac:dyDescent="0.25">
      <c r="H289" s="8"/>
    </row>
    <row r="290" spans="8:8" ht="13.2" x14ac:dyDescent="0.25">
      <c r="H290" s="8"/>
    </row>
    <row r="291" spans="8:8" ht="13.2" x14ac:dyDescent="0.25">
      <c r="H291" s="8"/>
    </row>
    <row r="292" spans="8:8" ht="13.2" x14ac:dyDescent="0.25">
      <c r="H292" s="8"/>
    </row>
    <row r="293" spans="8:8" ht="13.2" x14ac:dyDescent="0.25">
      <c r="H293" s="8"/>
    </row>
    <row r="294" spans="8:8" ht="13.2" x14ac:dyDescent="0.25">
      <c r="H294" s="8"/>
    </row>
    <row r="295" spans="8:8" ht="13.2" x14ac:dyDescent="0.25">
      <c r="H295" s="8"/>
    </row>
    <row r="296" spans="8:8" ht="13.2" x14ac:dyDescent="0.25">
      <c r="H296" s="8"/>
    </row>
    <row r="297" spans="8:8" ht="13.2" x14ac:dyDescent="0.25">
      <c r="H297" s="8"/>
    </row>
    <row r="298" spans="8:8" ht="13.2" x14ac:dyDescent="0.25">
      <c r="H298" s="8"/>
    </row>
    <row r="299" spans="8:8" ht="13.2" x14ac:dyDescent="0.25">
      <c r="H299" s="8"/>
    </row>
    <row r="300" spans="8:8" ht="13.2" x14ac:dyDescent="0.25">
      <c r="H300" s="8"/>
    </row>
    <row r="301" spans="8:8" ht="13.2" x14ac:dyDescent="0.25">
      <c r="H301" s="8"/>
    </row>
    <row r="302" spans="8:8" ht="13.2" x14ac:dyDescent="0.25">
      <c r="H302" s="8"/>
    </row>
    <row r="303" spans="8:8" ht="13.2" x14ac:dyDescent="0.25">
      <c r="H303" s="8"/>
    </row>
    <row r="304" spans="8:8" ht="13.2" x14ac:dyDescent="0.25">
      <c r="H304" s="8"/>
    </row>
    <row r="305" spans="8:8" ht="13.2" x14ac:dyDescent="0.25">
      <c r="H305" s="8"/>
    </row>
    <row r="306" spans="8:8" ht="13.2" x14ac:dyDescent="0.25">
      <c r="H306" s="8"/>
    </row>
    <row r="307" spans="8:8" ht="13.2" x14ac:dyDescent="0.25">
      <c r="H307" s="8"/>
    </row>
    <row r="308" spans="8:8" ht="13.2" x14ac:dyDescent="0.25">
      <c r="H308" s="8"/>
    </row>
    <row r="309" spans="8:8" ht="13.2" x14ac:dyDescent="0.25">
      <c r="H309" s="8"/>
    </row>
    <row r="310" spans="8:8" ht="13.2" x14ac:dyDescent="0.25">
      <c r="H310" s="8"/>
    </row>
    <row r="311" spans="8:8" ht="13.2" x14ac:dyDescent="0.25">
      <c r="H311" s="8"/>
    </row>
    <row r="312" spans="8:8" ht="13.2" x14ac:dyDescent="0.25">
      <c r="H312" s="8"/>
    </row>
    <row r="313" spans="8:8" ht="13.2" x14ac:dyDescent="0.25">
      <c r="H313" s="8"/>
    </row>
    <row r="314" spans="8:8" ht="13.2" x14ac:dyDescent="0.25">
      <c r="H314" s="8"/>
    </row>
    <row r="315" spans="8:8" ht="13.2" x14ac:dyDescent="0.25">
      <c r="H315" s="8"/>
    </row>
    <row r="316" spans="8:8" ht="13.2" x14ac:dyDescent="0.25">
      <c r="H316" s="8"/>
    </row>
    <row r="317" spans="8:8" ht="13.2" x14ac:dyDescent="0.25">
      <c r="H317" s="8"/>
    </row>
    <row r="318" spans="8:8" ht="13.2" x14ac:dyDescent="0.25">
      <c r="H318" s="8"/>
    </row>
    <row r="319" spans="8:8" ht="13.2" x14ac:dyDescent="0.25">
      <c r="H319" s="8"/>
    </row>
    <row r="320" spans="8:8" ht="13.2" x14ac:dyDescent="0.25">
      <c r="H320" s="8"/>
    </row>
    <row r="321" spans="8:8" ht="13.2" x14ac:dyDescent="0.25">
      <c r="H321" s="8"/>
    </row>
    <row r="322" spans="8:8" ht="13.2" x14ac:dyDescent="0.25">
      <c r="H322" s="8"/>
    </row>
    <row r="323" spans="8:8" ht="13.2" x14ac:dyDescent="0.25">
      <c r="H323" s="8"/>
    </row>
    <row r="324" spans="8:8" ht="13.2" x14ac:dyDescent="0.25">
      <c r="H324" s="8"/>
    </row>
    <row r="325" spans="8:8" ht="13.2" x14ac:dyDescent="0.25">
      <c r="H325" s="8"/>
    </row>
    <row r="326" spans="8:8" ht="13.2" x14ac:dyDescent="0.25">
      <c r="H326" s="8"/>
    </row>
    <row r="327" spans="8:8" ht="13.2" x14ac:dyDescent="0.25">
      <c r="H327" s="8"/>
    </row>
    <row r="328" spans="8:8" ht="13.2" x14ac:dyDescent="0.25">
      <c r="H328" s="8"/>
    </row>
    <row r="329" spans="8:8" ht="13.2" x14ac:dyDescent="0.25">
      <c r="H329" s="8"/>
    </row>
    <row r="330" spans="8:8" ht="13.2" x14ac:dyDescent="0.25">
      <c r="H330" s="8"/>
    </row>
    <row r="331" spans="8:8" ht="13.2" x14ac:dyDescent="0.25">
      <c r="H331" s="8"/>
    </row>
    <row r="332" spans="8:8" ht="13.2" x14ac:dyDescent="0.25">
      <c r="H332" s="8"/>
    </row>
    <row r="333" spans="8:8" ht="13.2" x14ac:dyDescent="0.25">
      <c r="H333" s="8"/>
    </row>
    <row r="334" spans="8:8" ht="13.2" x14ac:dyDescent="0.25">
      <c r="H334" s="8"/>
    </row>
    <row r="335" spans="8:8" ht="13.2" x14ac:dyDescent="0.25">
      <c r="H335" s="8"/>
    </row>
    <row r="336" spans="8:8" ht="13.2" x14ac:dyDescent="0.25">
      <c r="H336" s="8"/>
    </row>
    <row r="337" spans="8:8" ht="13.2" x14ac:dyDescent="0.25">
      <c r="H337" s="8"/>
    </row>
    <row r="338" spans="8:8" ht="13.2" x14ac:dyDescent="0.25">
      <c r="H338" s="8"/>
    </row>
    <row r="339" spans="8:8" ht="13.2" x14ac:dyDescent="0.25">
      <c r="H339" s="8"/>
    </row>
    <row r="340" spans="8:8" ht="13.2" x14ac:dyDescent="0.25">
      <c r="H340" s="8"/>
    </row>
    <row r="341" spans="8:8" ht="13.2" x14ac:dyDescent="0.25">
      <c r="H341" s="8"/>
    </row>
    <row r="342" spans="8:8" ht="13.2" x14ac:dyDescent="0.25">
      <c r="H342" s="8"/>
    </row>
    <row r="343" spans="8:8" ht="13.2" x14ac:dyDescent="0.25">
      <c r="H343" s="8"/>
    </row>
    <row r="344" spans="8:8" ht="13.2" x14ac:dyDescent="0.25">
      <c r="H344" s="8"/>
    </row>
    <row r="345" spans="8:8" ht="13.2" x14ac:dyDescent="0.25">
      <c r="H345" s="8"/>
    </row>
    <row r="346" spans="8:8" ht="13.2" x14ac:dyDescent="0.25">
      <c r="H346" s="8"/>
    </row>
    <row r="347" spans="8:8" ht="13.2" x14ac:dyDescent="0.25">
      <c r="H347" s="8"/>
    </row>
    <row r="348" spans="8:8" ht="13.2" x14ac:dyDescent="0.25">
      <c r="H348" s="8"/>
    </row>
    <row r="349" spans="8:8" ht="13.2" x14ac:dyDescent="0.25">
      <c r="H349" s="8"/>
    </row>
    <row r="350" spans="8:8" ht="13.2" x14ac:dyDescent="0.25">
      <c r="H350" s="8"/>
    </row>
    <row r="351" spans="8:8" ht="13.2" x14ac:dyDescent="0.25">
      <c r="H351" s="8"/>
    </row>
    <row r="352" spans="8:8" ht="13.2" x14ac:dyDescent="0.25">
      <c r="H352" s="8"/>
    </row>
    <row r="353" spans="8:8" ht="13.2" x14ac:dyDescent="0.25">
      <c r="H353" s="8"/>
    </row>
    <row r="354" spans="8:8" ht="13.2" x14ac:dyDescent="0.25">
      <c r="H354" s="8"/>
    </row>
    <row r="355" spans="8:8" ht="13.2" x14ac:dyDescent="0.25">
      <c r="H355" s="8"/>
    </row>
    <row r="356" spans="8:8" ht="13.2" x14ac:dyDescent="0.25">
      <c r="H356" s="8"/>
    </row>
    <row r="357" spans="8:8" ht="13.2" x14ac:dyDescent="0.25">
      <c r="H357" s="8"/>
    </row>
    <row r="358" spans="8:8" ht="13.2" x14ac:dyDescent="0.25">
      <c r="H358" s="8"/>
    </row>
    <row r="359" spans="8:8" ht="13.2" x14ac:dyDescent="0.25">
      <c r="H359" s="8"/>
    </row>
    <row r="360" spans="8:8" ht="13.2" x14ac:dyDescent="0.25">
      <c r="H360" s="8"/>
    </row>
    <row r="361" spans="8:8" ht="13.2" x14ac:dyDescent="0.25">
      <c r="H361" s="8"/>
    </row>
    <row r="362" spans="8:8" ht="13.2" x14ac:dyDescent="0.25">
      <c r="H362" s="8"/>
    </row>
    <row r="363" spans="8:8" ht="13.2" x14ac:dyDescent="0.25">
      <c r="H363" s="8"/>
    </row>
    <row r="364" spans="8:8" ht="13.2" x14ac:dyDescent="0.25">
      <c r="H364" s="8"/>
    </row>
    <row r="365" spans="8:8" ht="13.2" x14ac:dyDescent="0.25">
      <c r="H365" s="8"/>
    </row>
    <row r="366" spans="8:8" ht="13.2" x14ac:dyDescent="0.25">
      <c r="H366" s="8"/>
    </row>
    <row r="367" spans="8:8" ht="13.2" x14ac:dyDescent="0.25">
      <c r="H367" s="8"/>
    </row>
    <row r="368" spans="8:8" ht="13.2" x14ac:dyDescent="0.25">
      <c r="H368" s="8"/>
    </row>
    <row r="369" spans="8:8" ht="13.2" x14ac:dyDescent="0.25">
      <c r="H369" s="8"/>
    </row>
    <row r="370" spans="8:8" ht="13.2" x14ac:dyDescent="0.25">
      <c r="H370" s="8"/>
    </row>
    <row r="371" spans="8:8" ht="13.2" x14ac:dyDescent="0.25">
      <c r="H371" s="8"/>
    </row>
    <row r="372" spans="8:8" ht="13.2" x14ac:dyDescent="0.25">
      <c r="H372" s="8"/>
    </row>
    <row r="373" spans="8:8" ht="13.2" x14ac:dyDescent="0.25">
      <c r="H373" s="8"/>
    </row>
    <row r="374" spans="8:8" ht="13.2" x14ac:dyDescent="0.25">
      <c r="H374" s="8"/>
    </row>
    <row r="375" spans="8:8" ht="13.2" x14ac:dyDescent="0.25">
      <c r="H375" s="8"/>
    </row>
    <row r="376" spans="8:8" ht="13.2" x14ac:dyDescent="0.25">
      <c r="H376" s="8"/>
    </row>
    <row r="377" spans="8:8" ht="13.2" x14ac:dyDescent="0.25">
      <c r="H377" s="8"/>
    </row>
    <row r="378" spans="8:8" ht="13.2" x14ac:dyDescent="0.25">
      <c r="H378" s="8"/>
    </row>
    <row r="379" spans="8:8" ht="13.2" x14ac:dyDescent="0.25">
      <c r="H379" s="8"/>
    </row>
    <row r="380" spans="8:8" ht="13.2" x14ac:dyDescent="0.25">
      <c r="H380" s="8"/>
    </row>
    <row r="381" spans="8:8" ht="13.2" x14ac:dyDescent="0.25">
      <c r="H381" s="8"/>
    </row>
    <row r="382" spans="8:8" ht="13.2" x14ac:dyDescent="0.25">
      <c r="H382" s="8"/>
    </row>
    <row r="383" spans="8:8" ht="13.2" x14ac:dyDescent="0.25">
      <c r="H383" s="8"/>
    </row>
    <row r="384" spans="8:8" ht="13.2" x14ac:dyDescent="0.25">
      <c r="H384" s="8"/>
    </row>
    <row r="385" spans="8:8" ht="13.2" x14ac:dyDescent="0.25">
      <c r="H385" s="8"/>
    </row>
    <row r="386" spans="8:8" ht="13.2" x14ac:dyDescent="0.25">
      <c r="H386" s="8"/>
    </row>
    <row r="387" spans="8:8" ht="13.2" x14ac:dyDescent="0.25">
      <c r="H387" s="8"/>
    </row>
    <row r="388" spans="8:8" ht="13.2" x14ac:dyDescent="0.25">
      <c r="H388" s="8"/>
    </row>
    <row r="389" spans="8:8" ht="13.2" x14ac:dyDescent="0.25">
      <c r="H389" s="8"/>
    </row>
    <row r="390" spans="8:8" ht="13.2" x14ac:dyDescent="0.25">
      <c r="H390" s="8"/>
    </row>
    <row r="391" spans="8:8" ht="13.2" x14ac:dyDescent="0.25">
      <c r="H391" s="8"/>
    </row>
    <row r="392" spans="8:8" ht="13.2" x14ac:dyDescent="0.25">
      <c r="H392" s="8"/>
    </row>
    <row r="393" spans="8:8" ht="13.2" x14ac:dyDescent="0.25">
      <c r="H393" s="8"/>
    </row>
    <row r="394" spans="8:8" ht="13.2" x14ac:dyDescent="0.25">
      <c r="H394" s="8"/>
    </row>
    <row r="395" spans="8:8" ht="13.2" x14ac:dyDescent="0.25">
      <c r="H395" s="8"/>
    </row>
    <row r="396" spans="8:8" ht="13.2" x14ac:dyDescent="0.25">
      <c r="H396" s="8"/>
    </row>
    <row r="397" spans="8:8" ht="13.2" x14ac:dyDescent="0.25">
      <c r="H397" s="8"/>
    </row>
    <row r="398" spans="8:8" ht="13.2" x14ac:dyDescent="0.25">
      <c r="H398" s="8"/>
    </row>
    <row r="399" spans="8:8" ht="13.2" x14ac:dyDescent="0.25">
      <c r="H399" s="8"/>
    </row>
    <row r="400" spans="8:8" ht="13.2" x14ac:dyDescent="0.25">
      <c r="H400" s="8"/>
    </row>
    <row r="401" spans="8:8" ht="13.2" x14ac:dyDescent="0.25">
      <c r="H401" s="8"/>
    </row>
    <row r="402" spans="8:8" ht="13.2" x14ac:dyDescent="0.25">
      <c r="H402" s="8"/>
    </row>
    <row r="403" spans="8:8" ht="13.2" x14ac:dyDescent="0.25">
      <c r="H403" s="8"/>
    </row>
    <row r="404" spans="8:8" ht="13.2" x14ac:dyDescent="0.25">
      <c r="H404" s="8"/>
    </row>
    <row r="405" spans="8:8" ht="13.2" x14ac:dyDescent="0.25">
      <c r="H405" s="8"/>
    </row>
    <row r="406" spans="8:8" ht="13.2" x14ac:dyDescent="0.25">
      <c r="H406" s="8"/>
    </row>
    <row r="407" spans="8:8" ht="13.2" x14ac:dyDescent="0.25">
      <c r="H407" s="8"/>
    </row>
    <row r="408" spans="8:8" ht="13.2" x14ac:dyDescent="0.25">
      <c r="H408" s="8"/>
    </row>
    <row r="409" spans="8:8" ht="13.2" x14ac:dyDescent="0.25">
      <c r="H409" s="8"/>
    </row>
    <row r="410" spans="8:8" ht="13.2" x14ac:dyDescent="0.25">
      <c r="H410" s="8"/>
    </row>
    <row r="411" spans="8:8" ht="13.2" x14ac:dyDescent="0.25">
      <c r="H411" s="8"/>
    </row>
    <row r="412" spans="8:8" ht="13.2" x14ac:dyDescent="0.25">
      <c r="H412" s="8"/>
    </row>
    <row r="413" spans="8:8" ht="13.2" x14ac:dyDescent="0.25">
      <c r="H413" s="8"/>
    </row>
    <row r="414" spans="8:8" ht="13.2" x14ac:dyDescent="0.25">
      <c r="H414" s="8"/>
    </row>
    <row r="415" spans="8:8" ht="13.2" x14ac:dyDescent="0.25">
      <c r="H415" s="8"/>
    </row>
    <row r="416" spans="8:8" ht="13.2" x14ac:dyDescent="0.25">
      <c r="H416" s="8"/>
    </row>
    <row r="417" spans="8:8" ht="13.2" x14ac:dyDescent="0.25">
      <c r="H417" s="8"/>
    </row>
    <row r="418" spans="8:8" ht="13.2" x14ac:dyDescent="0.25">
      <c r="H418" s="8"/>
    </row>
    <row r="419" spans="8:8" ht="13.2" x14ac:dyDescent="0.25">
      <c r="H419" s="8"/>
    </row>
    <row r="420" spans="8:8" ht="13.2" x14ac:dyDescent="0.25">
      <c r="H420" s="8"/>
    </row>
    <row r="421" spans="8:8" ht="13.2" x14ac:dyDescent="0.25">
      <c r="H421" s="8"/>
    </row>
    <row r="422" spans="8:8" ht="13.2" x14ac:dyDescent="0.25">
      <c r="H422" s="8"/>
    </row>
    <row r="423" spans="8:8" ht="13.2" x14ac:dyDescent="0.25">
      <c r="H423" s="8"/>
    </row>
    <row r="424" spans="8:8" ht="13.2" x14ac:dyDescent="0.25">
      <c r="H424" s="8"/>
    </row>
    <row r="425" spans="8:8" ht="13.2" x14ac:dyDescent="0.25">
      <c r="H425" s="8"/>
    </row>
    <row r="426" spans="8:8" ht="13.2" x14ac:dyDescent="0.25">
      <c r="H426" s="8"/>
    </row>
    <row r="427" spans="8:8" ht="13.2" x14ac:dyDescent="0.25">
      <c r="H427" s="8"/>
    </row>
    <row r="428" spans="8:8" ht="13.2" x14ac:dyDescent="0.25">
      <c r="H428" s="8"/>
    </row>
    <row r="429" spans="8:8" ht="13.2" x14ac:dyDescent="0.25">
      <c r="H429" s="8"/>
    </row>
    <row r="430" spans="8:8" ht="13.2" x14ac:dyDescent="0.25">
      <c r="H430" s="8"/>
    </row>
    <row r="431" spans="8:8" ht="13.2" x14ac:dyDescent="0.25">
      <c r="H431" s="8"/>
    </row>
    <row r="432" spans="8:8" ht="13.2" x14ac:dyDescent="0.25">
      <c r="H432" s="8"/>
    </row>
    <row r="433" spans="8:8" ht="13.2" x14ac:dyDescent="0.25">
      <c r="H433" s="8"/>
    </row>
    <row r="434" spans="8:8" ht="13.2" x14ac:dyDescent="0.25">
      <c r="H434" s="8"/>
    </row>
    <row r="435" spans="8:8" ht="13.2" x14ac:dyDescent="0.25">
      <c r="H435" s="8"/>
    </row>
    <row r="436" spans="8:8" ht="13.2" x14ac:dyDescent="0.25">
      <c r="H436" s="8"/>
    </row>
    <row r="437" spans="8:8" ht="13.2" x14ac:dyDescent="0.25">
      <c r="H437" s="8"/>
    </row>
    <row r="438" spans="8:8" ht="13.2" x14ac:dyDescent="0.25">
      <c r="H438" s="8"/>
    </row>
    <row r="439" spans="8:8" ht="13.2" x14ac:dyDescent="0.25">
      <c r="H439" s="8"/>
    </row>
    <row r="440" spans="8:8" ht="13.2" x14ac:dyDescent="0.25">
      <c r="H440" s="8"/>
    </row>
    <row r="441" spans="8:8" ht="13.2" x14ac:dyDescent="0.25">
      <c r="H441" s="8"/>
    </row>
    <row r="442" spans="8:8" ht="13.2" x14ac:dyDescent="0.25">
      <c r="H442" s="8"/>
    </row>
    <row r="443" spans="8:8" ht="13.2" x14ac:dyDescent="0.25">
      <c r="H443" s="8"/>
    </row>
    <row r="444" spans="8:8" ht="13.2" x14ac:dyDescent="0.25">
      <c r="H444" s="8"/>
    </row>
    <row r="445" spans="8:8" ht="13.2" x14ac:dyDescent="0.25">
      <c r="H445" s="8"/>
    </row>
    <row r="446" spans="8:8" ht="13.2" x14ac:dyDescent="0.25">
      <c r="H446" s="8"/>
    </row>
    <row r="447" spans="8:8" ht="13.2" x14ac:dyDescent="0.25">
      <c r="H447" s="8"/>
    </row>
    <row r="448" spans="8:8" ht="13.2" x14ac:dyDescent="0.25">
      <c r="H448" s="8"/>
    </row>
    <row r="449" spans="8:8" ht="13.2" x14ac:dyDescent="0.25">
      <c r="H449" s="8"/>
    </row>
    <row r="450" spans="8:8" ht="13.2" x14ac:dyDescent="0.25">
      <c r="H450" s="8"/>
    </row>
    <row r="451" spans="8:8" ht="13.2" x14ac:dyDescent="0.25">
      <c r="H451" s="8"/>
    </row>
    <row r="452" spans="8:8" ht="13.2" x14ac:dyDescent="0.25">
      <c r="H452" s="8"/>
    </row>
    <row r="453" spans="8:8" ht="13.2" x14ac:dyDescent="0.25">
      <c r="H453" s="8"/>
    </row>
    <row r="454" spans="8:8" ht="13.2" x14ac:dyDescent="0.25">
      <c r="H454" s="8"/>
    </row>
    <row r="455" spans="8:8" ht="13.2" x14ac:dyDescent="0.25">
      <c r="H455" s="8"/>
    </row>
    <row r="456" spans="8:8" ht="13.2" x14ac:dyDescent="0.25">
      <c r="H456" s="8"/>
    </row>
    <row r="457" spans="8:8" ht="13.2" x14ac:dyDescent="0.25">
      <c r="H457" s="8"/>
    </row>
    <row r="458" spans="8:8" ht="13.2" x14ac:dyDescent="0.25">
      <c r="H458" s="8"/>
    </row>
    <row r="459" spans="8:8" ht="13.2" x14ac:dyDescent="0.25">
      <c r="H459" s="8"/>
    </row>
    <row r="460" spans="8:8" ht="13.2" x14ac:dyDescent="0.25">
      <c r="H460" s="8"/>
    </row>
    <row r="461" spans="8:8" ht="13.2" x14ac:dyDescent="0.25">
      <c r="H461" s="8"/>
    </row>
    <row r="462" spans="8:8" ht="13.2" x14ac:dyDescent="0.25">
      <c r="H462" s="8"/>
    </row>
    <row r="463" spans="8:8" ht="13.2" x14ac:dyDescent="0.25">
      <c r="H463" s="8"/>
    </row>
    <row r="464" spans="8:8" ht="13.2" x14ac:dyDescent="0.25">
      <c r="H464" s="8"/>
    </row>
    <row r="465" spans="8:8" ht="13.2" x14ac:dyDescent="0.25">
      <c r="H465" s="8"/>
    </row>
    <row r="466" spans="8:8" ht="13.2" x14ac:dyDescent="0.25">
      <c r="H466" s="8"/>
    </row>
    <row r="467" spans="8:8" ht="13.2" x14ac:dyDescent="0.25">
      <c r="H467" s="8"/>
    </row>
    <row r="468" spans="8:8" ht="13.2" x14ac:dyDescent="0.25">
      <c r="H468" s="8"/>
    </row>
    <row r="469" spans="8:8" ht="13.2" x14ac:dyDescent="0.25">
      <c r="H469" s="8"/>
    </row>
    <row r="470" spans="8:8" ht="13.2" x14ac:dyDescent="0.25">
      <c r="H470" s="8"/>
    </row>
    <row r="471" spans="8:8" ht="13.2" x14ac:dyDescent="0.25">
      <c r="H471" s="8"/>
    </row>
    <row r="472" spans="8:8" ht="13.2" x14ac:dyDescent="0.25">
      <c r="H472" s="8"/>
    </row>
    <row r="473" spans="8:8" ht="13.2" x14ac:dyDescent="0.25">
      <c r="H473" s="8"/>
    </row>
    <row r="474" spans="8:8" ht="13.2" x14ac:dyDescent="0.25">
      <c r="H474" s="8"/>
    </row>
    <row r="475" spans="8:8" ht="13.2" x14ac:dyDescent="0.25">
      <c r="H475" s="8"/>
    </row>
    <row r="476" spans="8:8" ht="13.2" x14ac:dyDescent="0.25">
      <c r="H476" s="8"/>
    </row>
    <row r="477" spans="8:8" ht="13.2" x14ac:dyDescent="0.25">
      <c r="H477" s="8"/>
    </row>
    <row r="478" spans="8:8" ht="13.2" x14ac:dyDescent="0.25">
      <c r="H478" s="8"/>
    </row>
    <row r="479" spans="8:8" ht="13.2" x14ac:dyDescent="0.25">
      <c r="H479" s="8"/>
    </row>
    <row r="480" spans="8:8" ht="13.2" x14ac:dyDescent="0.25">
      <c r="H480" s="8"/>
    </row>
    <row r="481" spans="8:8" ht="13.2" x14ac:dyDescent="0.25">
      <c r="H481" s="8"/>
    </row>
    <row r="482" spans="8:8" ht="13.2" x14ac:dyDescent="0.25">
      <c r="H482" s="8"/>
    </row>
    <row r="483" spans="8:8" ht="13.2" x14ac:dyDescent="0.25">
      <c r="H483" s="8"/>
    </row>
    <row r="484" spans="8:8" ht="13.2" x14ac:dyDescent="0.25">
      <c r="H484" s="8"/>
    </row>
    <row r="485" spans="8:8" ht="13.2" x14ac:dyDescent="0.25">
      <c r="H485" s="8"/>
    </row>
    <row r="486" spans="8:8" ht="13.2" x14ac:dyDescent="0.25">
      <c r="H486" s="8"/>
    </row>
    <row r="487" spans="8:8" ht="13.2" x14ac:dyDescent="0.25">
      <c r="H487" s="8"/>
    </row>
    <row r="488" spans="8:8" ht="13.2" x14ac:dyDescent="0.25">
      <c r="H488" s="8"/>
    </row>
    <row r="489" spans="8:8" ht="13.2" x14ac:dyDescent="0.25">
      <c r="H489" s="8"/>
    </row>
    <row r="490" spans="8:8" ht="13.2" x14ac:dyDescent="0.25">
      <c r="H490" s="8"/>
    </row>
    <row r="491" spans="8:8" ht="13.2" x14ac:dyDescent="0.25">
      <c r="H491" s="8"/>
    </row>
    <row r="492" spans="8:8" ht="13.2" x14ac:dyDescent="0.25">
      <c r="H492" s="8"/>
    </row>
    <row r="493" spans="8:8" ht="13.2" x14ac:dyDescent="0.25">
      <c r="H493" s="8"/>
    </row>
    <row r="494" spans="8:8" ht="13.2" x14ac:dyDescent="0.25">
      <c r="H494" s="8"/>
    </row>
    <row r="495" spans="8:8" ht="13.2" x14ac:dyDescent="0.25">
      <c r="H495" s="8"/>
    </row>
    <row r="496" spans="8:8" ht="13.2" x14ac:dyDescent="0.25">
      <c r="H496" s="8"/>
    </row>
    <row r="497" spans="8:8" ht="13.2" x14ac:dyDescent="0.25">
      <c r="H497" s="8"/>
    </row>
    <row r="498" spans="8:8" ht="13.2" x14ac:dyDescent="0.25">
      <c r="H498" s="8"/>
    </row>
    <row r="499" spans="8:8" ht="13.2" x14ac:dyDescent="0.25">
      <c r="H499" s="8"/>
    </row>
    <row r="500" spans="8:8" ht="13.2" x14ac:dyDescent="0.25">
      <c r="H500" s="8"/>
    </row>
    <row r="501" spans="8:8" ht="13.2" x14ac:dyDescent="0.25">
      <c r="H501" s="8"/>
    </row>
    <row r="502" spans="8:8" ht="13.2" x14ac:dyDescent="0.25">
      <c r="H502" s="8"/>
    </row>
    <row r="503" spans="8:8" ht="13.2" x14ac:dyDescent="0.25">
      <c r="H503" s="8"/>
    </row>
    <row r="504" spans="8:8" ht="13.2" x14ac:dyDescent="0.25">
      <c r="H504" s="8"/>
    </row>
    <row r="505" spans="8:8" ht="13.2" x14ac:dyDescent="0.25">
      <c r="H505" s="8"/>
    </row>
    <row r="506" spans="8:8" ht="13.2" x14ac:dyDescent="0.25">
      <c r="H506" s="8"/>
    </row>
    <row r="507" spans="8:8" ht="13.2" x14ac:dyDescent="0.25">
      <c r="H507" s="8"/>
    </row>
    <row r="508" spans="8:8" ht="13.2" x14ac:dyDescent="0.25">
      <c r="H508" s="8"/>
    </row>
    <row r="509" spans="8:8" ht="13.2" x14ac:dyDescent="0.25">
      <c r="H509" s="8"/>
    </row>
    <row r="510" spans="8:8" ht="13.2" x14ac:dyDescent="0.25">
      <c r="H510" s="8"/>
    </row>
    <row r="511" spans="8:8" ht="13.2" x14ac:dyDescent="0.25">
      <c r="H511" s="8"/>
    </row>
    <row r="512" spans="8:8" ht="13.2" x14ac:dyDescent="0.25">
      <c r="H512" s="8"/>
    </row>
    <row r="513" spans="8:8" ht="13.2" x14ac:dyDescent="0.25">
      <c r="H513" s="8"/>
    </row>
    <row r="514" spans="8:8" ht="13.2" x14ac:dyDescent="0.25">
      <c r="H514" s="8"/>
    </row>
    <row r="515" spans="8:8" ht="13.2" x14ac:dyDescent="0.25">
      <c r="H515" s="8"/>
    </row>
    <row r="516" spans="8:8" ht="13.2" x14ac:dyDescent="0.25">
      <c r="H516" s="8"/>
    </row>
    <row r="517" spans="8:8" ht="13.2" x14ac:dyDescent="0.25">
      <c r="H517" s="8"/>
    </row>
    <row r="518" spans="8:8" ht="13.2" x14ac:dyDescent="0.25">
      <c r="H518" s="8"/>
    </row>
    <row r="519" spans="8:8" ht="13.2" x14ac:dyDescent="0.25">
      <c r="H519" s="8"/>
    </row>
    <row r="520" spans="8:8" ht="13.2" x14ac:dyDescent="0.25">
      <c r="H520" s="8"/>
    </row>
    <row r="521" spans="8:8" ht="13.2" x14ac:dyDescent="0.25">
      <c r="H521" s="8"/>
    </row>
    <row r="522" spans="8:8" ht="13.2" x14ac:dyDescent="0.25">
      <c r="H522" s="8"/>
    </row>
    <row r="523" spans="8:8" ht="13.2" x14ac:dyDescent="0.25">
      <c r="H523" s="8"/>
    </row>
    <row r="524" spans="8:8" ht="13.2" x14ac:dyDescent="0.25">
      <c r="H524" s="8"/>
    </row>
    <row r="525" spans="8:8" ht="13.2" x14ac:dyDescent="0.25">
      <c r="H525" s="8"/>
    </row>
    <row r="526" spans="8:8" ht="13.2" x14ac:dyDescent="0.25">
      <c r="H526" s="8"/>
    </row>
    <row r="527" spans="8:8" ht="13.2" x14ac:dyDescent="0.25">
      <c r="H527" s="8"/>
    </row>
    <row r="528" spans="8:8" ht="13.2" x14ac:dyDescent="0.25">
      <c r="H528" s="8"/>
    </row>
    <row r="529" spans="8:8" ht="13.2" x14ac:dyDescent="0.25">
      <c r="H529" s="8"/>
    </row>
    <row r="530" spans="8:8" ht="13.2" x14ac:dyDescent="0.25">
      <c r="H530" s="8"/>
    </row>
    <row r="531" spans="8:8" ht="13.2" x14ac:dyDescent="0.25">
      <c r="H531" s="8"/>
    </row>
    <row r="532" spans="8:8" ht="13.2" x14ac:dyDescent="0.25">
      <c r="H532" s="8"/>
    </row>
    <row r="533" spans="8:8" ht="13.2" x14ac:dyDescent="0.25">
      <c r="H533" s="8"/>
    </row>
    <row r="534" spans="8:8" ht="13.2" x14ac:dyDescent="0.25">
      <c r="H534" s="8"/>
    </row>
    <row r="535" spans="8:8" ht="13.2" x14ac:dyDescent="0.25">
      <c r="H535" s="8"/>
    </row>
    <row r="536" spans="8:8" ht="13.2" x14ac:dyDescent="0.25">
      <c r="H536" s="8"/>
    </row>
    <row r="537" spans="8:8" ht="13.2" x14ac:dyDescent="0.25">
      <c r="H537" s="8"/>
    </row>
    <row r="538" spans="8:8" ht="13.2" x14ac:dyDescent="0.25">
      <c r="H538" s="8"/>
    </row>
    <row r="539" spans="8:8" ht="13.2" x14ac:dyDescent="0.25">
      <c r="H539" s="8"/>
    </row>
    <row r="540" spans="8:8" ht="13.2" x14ac:dyDescent="0.25">
      <c r="H540" s="8"/>
    </row>
    <row r="541" spans="8:8" ht="13.2" x14ac:dyDescent="0.25">
      <c r="H541" s="8"/>
    </row>
    <row r="542" spans="8:8" ht="13.2" x14ac:dyDescent="0.25">
      <c r="H542" s="8"/>
    </row>
    <row r="543" spans="8:8" ht="13.2" x14ac:dyDescent="0.25">
      <c r="H543" s="8"/>
    </row>
    <row r="544" spans="8:8" ht="13.2" x14ac:dyDescent="0.25">
      <c r="H544" s="8"/>
    </row>
    <row r="545" spans="8:8" ht="13.2" x14ac:dyDescent="0.25">
      <c r="H545" s="8"/>
    </row>
    <row r="546" spans="8:8" ht="13.2" x14ac:dyDescent="0.25">
      <c r="H546" s="8"/>
    </row>
    <row r="547" spans="8:8" ht="13.2" x14ac:dyDescent="0.25">
      <c r="H547" s="8"/>
    </row>
    <row r="548" spans="8:8" ht="13.2" x14ac:dyDescent="0.25">
      <c r="H548" s="8"/>
    </row>
    <row r="549" spans="8:8" ht="13.2" x14ac:dyDescent="0.25">
      <c r="H549" s="8"/>
    </row>
    <row r="550" spans="8:8" ht="13.2" x14ac:dyDescent="0.25">
      <c r="H550" s="8"/>
    </row>
    <row r="551" spans="8:8" ht="13.2" x14ac:dyDescent="0.25">
      <c r="H551" s="8"/>
    </row>
    <row r="552" spans="8:8" ht="13.2" x14ac:dyDescent="0.25">
      <c r="H552" s="8"/>
    </row>
    <row r="553" spans="8:8" ht="13.2" x14ac:dyDescent="0.25">
      <c r="H553" s="8"/>
    </row>
    <row r="554" spans="8:8" ht="13.2" x14ac:dyDescent="0.25">
      <c r="H554" s="8"/>
    </row>
    <row r="555" spans="8:8" ht="13.2" x14ac:dyDescent="0.25">
      <c r="H555" s="8"/>
    </row>
    <row r="556" spans="8:8" ht="13.2" x14ac:dyDescent="0.25">
      <c r="H556" s="8"/>
    </row>
    <row r="557" spans="8:8" ht="13.2" x14ac:dyDescent="0.25">
      <c r="H557" s="8"/>
    </row>
    <row r="558" spans="8:8" ht="13.2" x14ac:dyDescent="0.25">
      <c r="H558" s="8"/>
    </row>
    <row r="559" spans="8:8" ht="13.2" x14ac:dyDescent="0.25">
      <c r="H559" s="8"/>
    </row>
    <row r="560" spans="8:8" ht="13.2" x14ac:dyDescent="0.25">
      <c r="H560" s="8"/>
    </row>
    <row r="561" spans="8:8" ht="13.2" x14ac:dyDescent="0.25">
      <c r="H561" s="8"/>
    </row>
    <row r="562" spans="8:8" ht="13.2" x14ac:dyDescent="0.25">
      <c r="H562" s="8"/>
    </row>
    <row r="563" spans="8:8" ht="13.2" x14ac:dyDescent="0.25">
      <c r="H563" s="8"/>
    </row>
    <row r="564" spans="8:8" ht="13.2" x14ac:dyDescent="0.25">
      <c r="H564" s="8"/>
    </row>
    <row r="565" spans="8:8" ht="13.2" x14ac:dyDescent="0.25">
      <c r="H565" s="8"/>
    </row>
    <row r="566" spans="8:8" ht="13.2" x14ac:dyDescent="0.25">
      <c r="H566" s="8"/>
    </row>
    <row r="567" spans="8:8" ht="13.2" x14ac:dyDescent="0.25">
      <c r="H567" s="8"/>
    </row>
    <row r="568" spans="8:8" ht="13.2" x14ac:dyDescent="0.25">
      <c r="H568" s="8"/>
    </row>
    <row r="569" spans="8:8" ht="13.2" x14ac:dyDescent="0.25">
      <c r="H569" s="8"/>
    </row>
    <row r="570" spans="8:8" ht="13.2" x14ac:dyDescent="0.25">
      <c r="H570" s="8"/>
    </row>
    <row r="571" spans="8:8" ht="13.2" x14ac:dyDescent="0.25">
      <c r="H571" s="8"/>
    </row>
    <row r="572" spans="8:8" ht="13.2" x14ac:dyDescent="0.25">
      <c r="H572" s="8"/>
    </row>
    <row r="573" spans="8:8" ht="13.2" x14ac:dyDescent="0.25">
      <c r="H573" s="8"/>
    </row>
    <row r="574" spans="8:8" ht="13.2" x14ac:dyDescent="0.25">
      <c r="H574" s="8"/>
    </row>
    <row r="575" spans="8:8" ht="13.2" x14ac:dyDescent="0.25">
      <c r="H575" s="8"/>
    </row>
    <row r="576" spans="8:8" ht="13.2" x14ac:dyDescent="0.25">
      <c r="H576" s="8"/>
    </row>
    <row r="577" spans="8:8" ht="13.2" x14ac:dyDescent="0.25">
      <c r="H577" s="8"/>
    </row>
    <row r="578" spans="8:8" ht="13.2" x14ac:dyDescent="0.25">
      <c r="H578" s="8"/>
    </row>
    <row r="579" spans="8:8" ht="13.2" x14ac:dyDescent="0.25">
      <c r="H579" s="8"/>
    </row>
    <row r="580" spans="8:8" ht="13.2" x14ac:dyDescent="0.25">
      <c r="H580" s="8"/>
    </row>
    <row r="581" spans="8:8" ht="13.2" x14ac:dyDescent="0.25">
      <c r="H581" s="8"/>
    </row>
    <row r="582" spans="8:8" ht="13.2" x14ac:dyDescent="0.25">
      <c r="H582" s="8"/>
    </row>
    <row r="583" spans="8:8" ht="13.2" x14ac:dyDescent="0.25">
      <c r="H583" s="8"/>
    </row>
    <row r="584" spans="8:8" ht="13.2" x14ac:dyDescent="0.25">
      <c r="H584" s="8"/>
    </row>
    <row r="585" spans="8:8" ht="13.2" x14ac:dyDescent="0.25">
      <c r="H585" s="8"/>
    </row>
    <row r="586" spans="8:8" ht="13.2" x14ac:dyDescent="0.25">
      <c r="H586" s="8"/>
    </row>
    <row r="587" spans="8:8" ht="13.2" x14ac:dyDescent="0.25">
      <c r="H587" s="8"/>
    </row>
    <row r="588" spans="8:8" ht="13.2" x14ac:dyDescent="0.25">
      <c r="H588" s="8"/>
    </row>
    <row r="589" spans="8:8" ht="13.2" x14ac:dyDescent="0.25">
      <c r="H589" s="8"/>
    </row>
    <row r="590" spans="8:8" ht="13.2" x14ac:dyDescent="0.25">
      <c r="H590" s="8"/>
    </row>
    <row r="591" spans="8:8" ht="13.2" x14ac:dyDescent="0.25">
      <c r="H591" s="8"/>
    </row>
    <row r="592" spans="8:8" ht="13.2" x14ac:dyDescent="0.25">
      <c r="H592" s="8"/>
    </row>
    <row r="593" spans="8:8" ht="13.2" x14ac:dyDescent="0.25">
      <c r="H593" s="8"/>
    </row>
    <row r="594" spans="8:8" ht="13.2" x14ac:dyDescent="0.25">
      <c r="H594" s="8"/>
    </row>
    <row r="595" spans="8:8" ht="13.2" x14ac:dyDescent="0.25">
      <c r="H595" s="8"/>
    </row>
    <row r="596" spans="8:8" ht="13.2" x14ac:dyDescent="0.25">
      <c r="H596" s="8"/>
    </row>
    <row r="597" spans="8:8" ht="13.2" x14ac:dyDescent="0.25">
      <c r="H597" s="8"/>
    </row>
    <row r="598" spans="8:8" ht="13.2" x14ac:dyDescent="0.25">
      <c r="H598" s="8"/>
    </row>
    <row r="599" spans="8:8" ht="13.2" x14ac:dyDescent="0.25">
      <c r="H599" s="8"/>
    </row>
    <row r="600" spans="8:8" ht="13.2" x14ac:dyDescent="0.25">
      <c r="H600" s="8"/>
    </row>
    <row r="601" spans="8:8" ht="13.2" x14ac:dyDescent="0.25">
      <c r="H601" s="8"/>
    </row>
    <row r="602" spans="8:8" ht="13.2" x14ac:dyDescent="0.25">
      <c r="H602" s="8"/>
    </row>
    <row r="603" spans="8:8" ht="13.2" x14ac:dyDescent="0.25">
      <c r="H603" s="8"/>
    </row>
    <row r="604" spans="8:8" ht="13.2" x14ac:dyDescent="0.25">
      <c r="H604" s="8"/>
    </row>
    <row r="605" spans="8:8" ht="13.2" x14ac:dyDescent="0.25">
      <c r="H605" s="8"/>
    </row>
    <row r="606" spans="8:8" ht="13.2" x14ac:dyDescent="0.25">
      <c r="H606" s="8"/>
    </row>
    <row r="607" spans="8:8" ht="13.2" x14ac:dyDescent="0.25">
      <c r="H607" s="8"/>
    </row>
    <row r="608" spans="8:8" ht="13.2" x14ac:dyDescent="0.25">
      <c r="H608" s="8"/>
    </row>
    <row r="609" spans="8:8" ht="13.2" x14ac:dyDescent="0.25">
      <c r="H609" s="8"/>
    </row>
    <row r="610" spans="8:8" ht="13.2" x14ac:dyDescent="0.25">
      <c r="H610" s="8"/>
    </row>
    <row r="611" spans="8:8" ht="13.2" x14ac:dyDescent="0.25">
      <c r="H611" s="8"/>
    </row>
    <row r="612" spans="8:8" ht="13.2" x14ac:dyDescent="0.25">
      <c r="H612" s="8"/>
    </row>
    <row r="613" spans="8:8" ht="13.2" x14ac:dyDescent="0.25">
      <c r="H613" s="8"/>
    </row>
    <row r="614" spans="8:8" ht="13.2" x14ac:dyDescent="0.25">
      <c r="H614" s="8"/>
    </row>
    <row r="615" spans="8:8" ht="13.2" x14ac:dyDescent="0.25">
      <c r="H615" s="8"/>
    </row>
    <row r="616" spans="8:8" ht="13.2" x14ac:dyDescent="0.25">
      <c r="H616" s="8"/>
    </row>
    <row r="617" spans="8:8" ht="13.2" x14ac:dyDescent="0.25">
      <c r="H617" s="8"/>
    </row>
    <row r="618" spans="8:8" ht="13.2" x14ac:dyDescent="0.25">
      <c r="H618" s="8"/>
    </row>
    <row r="619" spans="8:8" ht="13.2" x14ac:dyDescent="0.25">
      <c r="H619" s="8"/>
    </row>
    <row r="620" spans="8:8" ht="13.2" x14ac:dyDescent="0.25">
      <c r="H620" s="8"/>
    </row>
    <row r="621" spans="8:8" ht="13.2" x14ac:dyDescent="0.25">
      <c r="H621" s="8"/>
    </row>
    <row r="622" spans="8:8" ht="13.2" x14ac:dyDescent="0.25">
      <c r="H622" s="8"/>
    </row>
    <row r="623" spans="8:8" ht="13.2" x14ac:dyDescent="0.25">
      <c r="H623" s="8"/>
    </row>
    <row r="624" spans="8:8" ht="13.2" x14ac:dyDescent="0.25">
      <c r="H624" s="8"/>
    </row>
    <row r="625" spans="8:8" ht="13.2" x14ac:dyDescent="0.25">
      <c r="H625" s="8"/>
    </row>
    <row r="626" spans="8:8" ht="13.2" x14ac:dyDescent="0.25">
      <c r="H626" s="8"/>
    </row>
    <row r="627" spans="8:8" ht="13.2" x14ac:dyDescent="0.25">
      <c r="H627" s="8"/>
    </row>
    <row r="628" spans="8:8" ht="13.2" x14ac:dyDescent="0.25">
      <c r="H628" s="8"/>
    </row>
    <row r="629" spans="8:8" ht="13.2" x14ac:dyDescent="0.25">
      <c r="H629" s="8"/>
    </row>
    <row r="630" spans="8:8" ht="13.2" x14ac:dyDescent="0.25">
      <c r="H630" s="8"/>
    </row>
    <row r="631" spans="8:8" ht="13.2" x14ac:dyDescent="0.25">
      <c r="H631" s="8"/>
    </row>
    <row r="632" spans="8:8" ht="13.2" x14ac:dyDescent="0.25">
      <c r="H632" s="8"/>
    </row>
    <row r="633" spans="8:8" ht="13.2" x14ac:dyDescent="0.25">
      <c r="H633" s="8"/>
    </row>
    <row r="634" spans="8:8" ht="13.2" x14ac:dyDescent="0.25">
      <c r="H634" s="8"/>
    </row>
    <row r="635" spans="8:8" ht="13.2" x14ac:dyDescent="0.25">
      <c r="H635" s="8"/>
    </row>
    <row r="636" spans="8:8" ht="13.2" x14ac:dyDescent="0.25">
      <c r="H636" s="8"/>
    </row>
    <row r="637" spans="8:8" ht="13.2" x14ac:dyDescent="0.25">
      <c r="H637" s="8"/>
    </row>
    <row r="638" spans="8:8" ht="13.2" x14ac:dyDescent="0.25">
      <c r="H638" s="8"/>
    </row>
    <row r="639" spans="8:8" ht="13.2" x14ac:dyDescent="0.25">
      <c r="H639" s="8"/>
    </row>
    <row r="640" spans="8:8" ht="13.2" x14ac:dyDescent="0.25">
      <c r="H640" s="8"/>
    </row>
    <row r="641" spans="8:8" ht="13.2" x14ac:dyDescent="0.25">
      <c r="H641" s="8"/>
    </row>
    <row r="642" spans="8:8" ht="13.2" x14ac:dyDescent="0.25">
      <c r="H642" s="8"/>
    </row>
    <row r="643" spans="8:8" ht="13.2" x14ac:dyDescent="0.25">
      <c r="H643" s="8"/>
    </row>
    <row r="644" spans="8:8" ht="13.2" x14ac:dyDescent="0.25">
      <c r="H644" s="8"/>
    </row>
    <row r="645" spans="8:8" ht="13.2" x14ac:dyDescent="0.25">
      <c r="H645" s="8"/>
    </row>
    <row r="646" spans="8:8" ht="13.2" x14ac:dyDescent="0.25">
      <c r="H646" s="8"/>
    </row>
    <row r="647" spans="8:8" ht="13.2" x14ac:dyDescent="0.25">
      <c r="H647" s="8"/>
    </row>
    <row r="648" spans="8:8" ht="13.2" x14ac:dyDescent="0.25">
      <c r="H648" s="8"/>
    </row>
    <row r="649" spans="8:8" ht="13.2" x14ac:dyDescent="0.25">
      <c r="H649" s="8"/>
    </row>
    <row r="650" spans="8:8" ht="13.2" x14ac:dyDescent="0.25">
      <c r="H650" s="8"/>
    </row>
    <row r="651" spans="8:8" ht="13.2" x14ac:dyDescent="0.25">
      <c r="H651" s="8"/>
    </row>
    <row r="652" spans="8:8" ht="13.2" x14ac:dyDescent="0.25">
      <c r="H652" s="8"/>
    </row>
    <row r="653" spans="8:8" ht="13.2" x14ac:dyDescent="0.25">
      <c r="H653" s="8"/>
    </row>
    <row r="654" spans="8:8" ht="13.2" x14ac:dyDescent="0.25">
      <c r="H654" s="8"/>
    </row>
    <row r="655" spans="8:8" ht="13.2" x14ac:dyDescent="0.25">
      <c r="H655" s="8"/>
    </row>
    <row r="656" spans="8:8" ht="13.2" x14ac:dyDescent="0.25">
      <c r="H656" s="8"/>
    </row>
    <row r="657" spans="8:8" ht="13.2" x14ac:dyDescent="0.25">
      <c r="H657" s="8"/>
    </row>
    <row r="658" spans="8:8" ht="13.2" x14ac:dyDescent="0.25">
      <c r="H658" s="8"/>
    </row>
    <row r="659" spans="8:8" ht="13.2" x14ac:dyDescent="0.25">
      <c r="H659" s="8"/>
    </row>
    <row r="660" spans="8:8" ht="13.2" x14ac:dyDescent="0.25">
      <c r="H660" s="8"/>
    </row>
    <row r="661" spans="8:8" ht="13.2" x14ac:dyDescent="0.25">
      <c r="H661" s="8"/>
    </row>
    <row r="662" spans="8:8" ht="13.2" x14ac:dyDescent="0.25">
      <c r="H662" s="8"/>
    </row>
    <row r="663" spans="8:8" ht="13.2" x14ac:dyDescent="0.25">
      <c r="H663" s="8"/>
    </row>
    <row r="664" spans="8:8" ht="13.2" x14ac:dyDescent="0.25">
      <c r="H664" s="8"/>
    </row>
    <row r="665" spans="8:8" ht="13.2" x14ac:dyDescent="0.25">
      <c r="H665" s="8"/>
    </row>
    <row r="666" spans="8:8" ht="13.2" x14ac:dyDescent="0.25">
      <c r="H666" s="8"/>
    </row>
    <row r="667" spans="8:8" ht="13.2" x14ac:dyDescent="0.25">
      <c r="H667" s="8"/>
    </row>
    <row r="668" spans="8:8" ht="13.2" x14ac:dyDescent="0.25">
      <c r="H668" s="8"/>
    </row>
    <row r="669" spans="8:8" ht="13.2" x14ac:dyDescent="0.25">
      <c r="H669" s="8"/>
    </row>
    <row r="670" spans="8:8" ht="13.2" x14ac:dyDescent="0.25">
      <c r="H670" s="8"/>
    </row>
    <row r="671" spans="8:8" ht="13.2" x14ac:dyDescent="0.25">
      <c r="H671" s="8"/>
    </row>
    <row r="672" spans="8:8" ht="13.2" x14ac:dyDescent="0.25">
      <c r="H672" s="8"/>
    </row>
    <row r="673" spans="8:8" ht="13.2" x14ac:dyDescent="0.25">
      <c r="H673" s="8"/>
    </row>
    <row r="674" spans="8:8" ht="13.2" x14ac:dyDescent="0.25">
      <c r="H674" s="8"/>
    </row>
    <row r="675" spans="8:8" ht="13.2" x14ac:dyDescent="0.25">
      <c r="H675" s="8"/>
    </row>
    <row r="676" spans="8:8" ht="13.2" x14ac:dyDescent="0.25">
      <c r="H676" s="8"/>
    </row>
    <row r="677" spans="8:8" ht="13.2" x14ac:dyDescent="0.25">
      <c r="H677" s="8"/>
    </row>
    <row r="678" spans="8:8" ht="13.2" x14ac:dyDescent="0.25">
      <c r="H678" s="8"/>
    </row>
    <row r="679" spans="8:8" ht="13.2" x14ac:dyDescent="0.25">
      <c r="H679" s="8"/>
    </row>
    <row r="680" spans="8:8" ht="13.2" x14ac:dyDescent="0.25">
      <c r="H680" s="8"/>
    </row>
    <row r="681" spans="8:8" ht="13.2" x14ac:dyDescent="0.25">
      <c r="H681" s="8"/>
    </row>
    <row r="682" spans="8:8" ht="13.2" x14ac:dyDescent="0.25">
      <c r="H682" s="8"/>
    </row>
    <row r="683" spans="8:8" ht="13.2" x14ac:dyDescent="0.25">
      <c r="H683" s="8"/>
    </row>
    <row r="684" spans="8:8" ht="13.2" x14ac:dyDescent="0.25">
      <c r="H684" s="8"/>
    </row>
    <row r="685" spans="8:8" ht="13.2" x14ac:dyDescent="0.25">
      <c r="H685" s="8"/>
    </row>
    <row r="686" spans="8:8" ht="13.2" x14ac:dyDescent="0.25">
      <c r="H686" s="8"/>
    </row>
    <row r="687" spans="8:8" ht="13.2" x14ac:dyDescent="0.25">
      <c r="H687" s="8"/>
    </row>
    <row r="688" spans="8:8" ht="13.2" x14ac:dyDescent="0.25">
      <c r="H688" s="8"/>
    </row>
    <row r="689" spans="8:8" ht="13.2" x14ac:dyDescent="0.25">
      <c r="H689" s="8"/>
    </row>
    <row r="690" spans="8:8" ht="13.2" x14ac:dyDescent="0.25">
      <c r="H690" s="8"/>
    </row>
    <row r="691" spans="8:8" ht="13.2" x14ac:dyDescent="0.25">
      <c r="H691" s="8"/>
    </row>
    <row r="692" spans="8:8" ht="13.2" x14ac:dyDescent="0.25">
      <c r="H692" s="8"/>
    </row>
    <row r="693" spans="8:8" ht="13.2" x14ac:dyDescent="0.25">
      <c r="H693" s="8"/>
    </row>
    <row r="694" spans="8:8" ht="13.2" x14ac:dyDescent="0.25">
      <c r="H694" s="8"/>
    </row>
    <row r="695" spans="8:8" ht="13.2" x14ac:dyDescent="0.25">
      <c r="H695" s="8"/>
    </row>
    <row r="696" spans="8:8" ht="13.2" x14ac:dyDescent="0.25">
      <c r="H696" s="8"/>
    </row>
    <row r="697" spans="8:8" ht="13.2" x14ac:dyDescent="0.25">
      <c r="H697" s="8"/>
    </row>
    <row r="698" spans="8:8" ht="13.2" x14ac:dyDescent="0.25">
      <c r="H698" s="8"/>
    </row>
    <row r="699" spans="8:8" ht="13.2" x14ac:dyDescent="0.25">
      <c r="H699" s="8"/>
    </row>
    <row r="700" spans="8:8" ht="13.2" x14ac:dyDescent="0.25">
      <c r="H700" s="8"/>
    </row>
    <row r="701" spans="8:8" ht="13.2" x14ac:dyDescent="0.25">
      <c r="H701" s="8"/>
    </row>
    <row r="702" spans="8:8" ht="13.2" x14ac:dyDescent="0.25">
      <c r="H702" s="8"/>
    </row>
    <row r="703" spans="8:8" ht="13.2" x14ac:dyDescent="0.25">
      <c r="H703" s="8"/>
    </row>
    <row r="704" spans="8:8" ht="13.2" x14ac:dyDescent="0.25">
      <c r="H704" s="8"/>
    </row>
    <row r="705" spans="8:8" ht="13.2" x14ac:dyDescent="0.25">
      <c r="H705" s="8"/>
    </row>
    <row r="706" spans="8:8" ht="13.2" x14ac:dyDescent="0.25">
      <c r="H706" s="8"/>
    </row>
    <row r="707" spans="8:8" ht="13.2" x14ac:dyDescent="0.25">
      <c r="H707" s="8"/>
    </row>
    <row r="708" spans="8:8" ht="13.2" x14ac:dyDescent="0.25">
      <c r="H708" s="8"/>
    </row>
    <row r="709" spans="8:8" ht="13.2" x14ac:dyDescent="0.25">
      <c r="H709" s="8"/>
    </row>
    <row r="710" spans="8:8" ht="13.2" x14ac:dyDescent="0.25">
      <c r="H710" s="8"/>
    </row>
    <row r="711" spans="8:8" ht="13.2" x14ac:dyDescent="0.25">
      <c r="H711" s="8"/>
    </row>
    <row r="712" spans="8:8" ht="13.2" x14ac:dyDescent="0.25">
      <c r="H712" s="8"/>
    </row>
    <row r="713" spans="8:8" ht="13.2" x14ac:dyDescent="0.25">
      <c r="H713" s="8"/>
    </row>
    <row r="714" spans="8:8" ht="13.2" x14ac:dyDescent="0.25">
      <c r="H714" s="8"/>
    </row>
    <row r="715" spans="8:8" ht="13.2" x14ac:dyDescent="0.25">
      <c r="H715" s="8"/>
    </row>
    <row r="716" spans="8:8" ht="13.2" x14ac:dyDescent="0.25">
      <c r="H716" s="8"/>
    </row>
    <row r="717" spans="8:8" ht="13.2" x14ac:dyDescent="0.25">
      <c r="H717" s="8"/>
    </row>
    <row r="718" spans="8:8" ht="13.2" x14ac:dyDescent="0.25">
      <c r="H718" s="8"/>
    </row>
    <row r="719" spans="8:8" ht="13.2" x14ac:dyDescent="0.25">
      <c r="H719" s="8"/>
    </row>
    <row r="720" spans="8:8" ht="13.2" x14ac:dyDescent="0.25">
      <c r="H720" s="8"/>
    </row>
    <row r="721" spans="8:8" ht="13.2" x14ac:dyDescent="0.25">
      <c r="H721" s="8"/>
    </row>
    <row r="722" spans="8:8" ht="13.2" x14ac:dyDescent="0.25">
      <c r="H722" s="8"/>
    </row>
    <row r="723" spans="8:8" ht="13.2" x14ac:dyDescent="0.25">
      <c r="H723" s="8"/>
    </row>
    <row r="724" spans="8:8" ht="13.2" x14ac:dyDescent="0.25">
      <c r="H724" s="8"/>
    </row>
    <row r="725" spans="8:8" ht="13.2" x14ac:dyDescent="0.25">
      <c r="H725" s="8"/>
    </row>
    <row r="726" spans="8:8" ht="13.2" x14ac:dyDescent="0.25">
      <c r="H726" s="8"/>
    </row>
    <row r="727" spans="8:8" ht="13.2" x14ac:dyDescent="0.25">
      <c r="H727" s="8"/>
    </row>
    <row r="728" spans="8:8" ht="13.2" x14ac:dyDescent="0.25">
      <c r="H728" s="8"/>
    </row>
    <row r="729" spans="8:8" ht="13.2" x14ac:dyDescent="0.25">
      <c r="H729" s="8"/>
    </row>
    <row r="730" spans="8:8" ht="13.2" x14ac:dyDescent="0.25">
      <c r="H730" s="8"/>
    </row>
    <row r="731" spans="8:8" ht="13.2" x14ac:dyDescent="0.25">
      <c r="H731" s="8"/>
    </row>
    <row r="732" spans="8:8" ht="13.2" x14ac:dyDescent="0.25">
      <c r="H732" s="8"/>
    </row>
    <row r="733" spans="8:8" ht="13.2" x14ac:dyDescent="0.25">
      <c r="H733" s="8"/>
    </row>
    <row r="734" spans="8:8" ht="13.2" x14ac:dyDescent="0.25">
      <c r="H734" s="8"/>
    </row>
    <row r="735" spans="8:8" ht="13.2" x14ac:dyDescent="0.25">
      <c r="H735" s="8"/>
    </row>
    <row r="736" spans="8:8" ht="13.2" x14ac:dyDescent="0.25">
      <c r="H736" s="8"/>
    </row>
    <row r="737" spans="8:8" ht="13.2" x14ac:dyDescent="0.25">
      <c r="H737" s="8"/>
    </row>
    <row r="738" spans="8:8" ht="13.2" x14ac:dyDescent="0.25">
      <c r="H738" s="8"/>
    </row>
    <row r="739" spans="8:8" ht="13.2" x14ac:dyDescent="0.25">
      <c r="H739" s="8"/>
    </row>
    <row r="740" spans="8:8" ht="13.2" x14ac:dyDescent="0.25">
      <c r="H740" s="8"/>
    </row>
    <row r="741" spans="8:8" ht="13.2" x14ac:dyDescent="0.25">
      <c r="H741" s="8"/>
    </row>
    <row r="742" spans="8:8" ht="13.2" x14ac:dyDescent="0.25">
      <c r="H742" s="8"/>
    </row>
    <row r="743" spans="8:8" ht="13.2" x14ac:dyDescent="0.25">
      <c r="H743" s="8"/>
    </row>
    <row r="744" spans="8:8" ht="13.2" x14ac:dyDescent="0.25">
      <c r="H744" s="8"/>
    </row>
    <row r="745" spans="8:8" ht="13.2" x14ac:dyDescent="0.25">
      <c r="H745" s="8"/>
    </row>
    <row r="746" spans="8:8" ht="13.2" x14ac:dyDescent="0.25">
      <c r="H746" s="8"/>
    </row>
    <row r="747" spans="8:8" ht="13.2" x14ac:dyDescent="0.25">
      <c r="H747" s="8"/>
    </row>
    <row r="748" spans="8:8" ht="13.2" x14ac:dyDescent="0.25">
      <c r="H748" s="8"/>
    </row>
    <row r="749" spans="8:8" ht="13.2" x14ac:dyDescent="0.25">
      <c r="H749" s="8"/>
    </row>
    <row r="750" spans="8:8" ht="13.2" x14ac:dyDescent="0.25">
      <c r="H750" s="8"/>
    </row>
    <row r="751" spans="8:8" ht="13.2" x14ac:dyDescent="0.25">
      <c r="H751" s="8"/>
    </row>
    <row r="752" spans="8:8" ht="13.2" x14ac:dyDescent="0.25">
      <c r="H752" s="8"/>
    </row>
    <row r="753" spans="8:8" ht="13.2" x14ac:dyDescent="0.25">
      <c r="H753" s="8"/>
    </row>
    <row r="754" spans="8:8" ht="13.2" x14ac:dyDescent="0.25">
      <c r="H754" s="8"/>
    </row>
    <row r="755" spans="8:8" ht="13.2" x14ac:dyDescent="0.25">
      <c r="H755" s="8"/>
    </row>
    <row r="756" spans="8:8" ht="13.2" x14ac:dyDescent="0.25">
      <c r="H756" s="8"/>
    </row>
    <row r="757" spans="8:8" ht="13.2" x14ac:dyDescent="0.25">
      <c r="H757" s="8"/>
    </row>
    <row r="758" spans="8:8" ht="13.2" x14ac:dyDescent="0.25">
      <c r="H758" s="8"/>
    </row>
    <row r="759" spans="8:8" ht="13.2" x14ac:dyDescent="0.25">
      <c r="H759" s="8"/>
    </row>
    <row r="760" spans="8:8" ht="13.2" x14ac:dyDescent="0.25">
      <c r="H760" s="8"/>
    </row>
    <row r="761" spans="8:8" ht="13.2" x14ac:dyDescent="0.25">
      <c r="H761" s="8"/>
    </row>
    <row r="762" spans="8:8" ht="13.2" x14ac:dyDescent="0.25">
      <c r="H762" s="8"/>
    </row>
    <row r="763" spans="8:8" ht="13.2" x14ac:dyDescent="0.25">
      <c r="H763" s="8"/>
    </row>
    <row r="764" spans="8:8" ht="13.2" x14ac:dyDescent="0.25">
      <c r="H764" s="8"/>
    </row>
    <row r="765" spans="8:8" ht="13.2" x14ac:dyDescent="0.25">
      <c r="H765" s="8"/>
    </row>
    <row r="766" spans="8:8" ht="13.2" x14ac:dyDescent="0.25">
      <c r="H766" s="8"/>
    </row>
    <row r="767" spans="8:8" ht="13.2" x14ac:dyDescent="0.25">
      <c r="H767" s="8"/>
    </row>
    <row r="768" spans="8:8" ht="13.2" x14ac:dyDescent="0.25">
      <c r="H768" s="8"/>
    </row>
    <row r="769" spans="8:8" ht="13.2" x14ac:dyDescent="0.25">
      <c r="H769" s="8"/>
    </row>
    <row r="770" spans="8:8" ht="13.2" x14ac:dyDescent="0.25">
      <c r="H770" s="8"/>
    </row>
    <row r="771" spans="8:8" ht="13.2" x14ac:dyDescent="0.25">
      <c r="H771" s="8"/>
    </row>
    <row r="772" spans="8:8" ht="13.2" x14ac:dyDescent="0.25">
      <c r="H772" s="8"/>
    </row>
    <row r="773" spans="8:8" ht="13.2" x14ac:dyDescent="0.25">
      <c r="H773" s="8"/>
    </row>
    <row r="774" spans="8:8" ht="13.2" x14ac:dyDescent="0.25">
      <c r="H774" s="8"/>
    </row>
    <row r="775" spans="8:8" ht="13.2" x14ac:dyDescent="0.25">
      <c r="H775" s="8"/>
    </row>
    <row r="776" spans="8:8" ht="13.2" x14ac:dyDescent="0.25">
      <c r="H776" s="8"/>
    </row>
    <row r="777" spans="8:8" ht="13.2" x14ac:dyDescent="0.25">
      <c r="H777" s="8"/>
    </row>
    <row r="778" spans="8:8" ht="13.2" x14ac:dyDescent="0.25">
      <c r="H778" s="8"/>
    </row>
    <row r="779" spans="8:8" ht="13.2" x14ac:dyDescent="0.25">
      <c r="H779" s="8"/>
    </row>
    <row r="780" spans="8:8" ht="13.2" x14ac:dyDescent="0.25">
      <c r="H780" s="8"/>
    </row>
    <row r="781" spans="8:8" ht="13.2" x14ac:dyDescent="0.25">
      <c r="H781" s="8"/>
    </row>
    <row r="782" spans="8:8" ht="13.2" x14ac:dyDescent="0.25">
      <c r="H782" s="8"/>
    </row>
    <row r="783" spans="8:8" ht="13.2" x14ac:dyDescent="0.25">
      <c r="H783" s="8"/>
    </row>
    <row r="784" spans="8:8" ht="13.2" x14ac:dyDescent="0.25">
      <c r="H784" s="8"/>
    </row>
    <row r="785" spans="8:8" ht="13.2" x14ac:dyDescent="0.25">
      <c r="H785" s="8"/>
    </row>
    <row r="786" spans="8:8" ht="13.2" x14ac:dyDescent="0.25">
      <c r="H786" s="8"/>
    </row>
    <row r="787" spans="8:8" ht="13.2" x14ac:dyDescent="0.25">
      <c r="H787" s="8"/>
    </row>
    <row r="788" spans="8:8" ht="13.2" x14ac:dyDescent="0.25">
      <c r="H788" s="8"/>
    </row>
    <row r="789" spans="8:8" ht="13.2" x14ac:dyDescent="0.25">
      <c r="H789" s="8"/>
    </row>
    <row r="790" spans="8:8" ht="13.2" x14ac:dyDescent="0.25">
      <c r="H790" s="8"/>
    </row>
    <row r="791" spans="8:8" ht="13.2" x14ac:dyDescent="0.25">
      <c r="H791" s="8"/>
    </row>
    <row r="792" spans="8:8" ht="13.2" x14ac:dyDescent="0.25">
      <c r="H792" s="8"/>
    </row>
    <row r="793" spans="8:8" ht="13.2" x14ac:dyDescent="0.25">
      <c r="H793" s="8"/>
    </row>
    <row r="794" spans="8:8" ht="13.2" x14ac:dyDescent="0.25">
      <c r="H794" s="8"/>
    </row>
    <row r="795" spans="8:8" ht="13.2" x14ac:dyDescent="0.25">
      <c r="H795" s="8"/>
    </row>
    <row r="796" spans="8:8" ht="13.2" x14ac:dyDescent="0.25">
      <c r="H796" s="8"/>
    </row>
    <row r="797" spans="8:8" ht="13.2" x14ac:dyDescent="0.25">
      <c r="H797" s="8"/>
    </row>
    <row r="798" spans="8:8" ht="13.2" x14ac:dyDescent="0.25">
      <c r="H798" s="8"/>
    </row>
    <row r="799" spans="8:8" ht="13.2" x14ac:dyDescent="0.25">
      <c r="H799" s="8"/>
    </row>
    <row r="800" spans="8:8" ht="13.2" x14ac:dyDescent="0.25">
      <c r="H800" s="8"/>
    </row>
    <row r="801" spans="8:8" ht="13.2" x14ac:dyDescent="0.25">
      <c r="H801" s="8"/>
    </row>
    <row r="802" spans="8:8" ht="13.2" x14ac:dyDescent="0.25">
      <c r="H802" s="8"/>
    </row>
    <row r="803" spans="8:8" ht="13.2" x14ac:dyDescent="0.25">
      <c r="H803" s="8"/>
    </row>
    <row r="804" spans="8:8" ht="13.2" x14ac:dyDescent="0.25">
      <c r="H804" s="8"/>
    </row>
    <row r="805" spans="8:8" ht="13.2" x14ac:dyDescent="0.25">
      <c r="H805" s="8"/>
    </row>
    <row r="806" spans="8:8" ht="13.2" x14ac:dyDescent="0.25">
      <c r="H806" s="8"/>
    </row>
    <row r="807" spans="8:8" ht="13.2" x14ac:dyDescent="0.25">
      <c r="H807" s="8"/>
    </row>
    <row r="808" spans="8:8" ht="13.2" x14ac:dyDescent="0.25">
      <c r="H808" s="8"/>
    </row>
    <row r="809" spans="8:8" ht="13.2" x14ac:dyDescent="0.25">
      <c r="H809" s="8"/>
    </row>
    <row r="810" spans="8:8" ht="13.2" x14ac:dyDescent="0.25">
      <c r="H810" s="8"/>
    </row>
    <row r="811" spans="8:8" ht="13.2" x14ac:dyDescent="0.25">
      <c r="H811" s="8"/>
    </row>
    <row r="812" spans="8:8" ht="13.2" x14ac:dyDescent="0.25">
      <c r="H812" s="8"/>
    </row>
    <row r="813" spans="8:8" ht="13.2" x14ac:dyDescent="0.25">
      <c r="H813" s="8"/>
    </row>
    <row r="814" spans="8:8" ht="13.2" x14ac:dyDescent="0.25">
      <c r="H814" s="8"/>
    </row>
    <row r="815" spans="8:8" ht="13.2" x14ac:dyDescent="0.25">
      <c r="H815" s="8"/>
    </row>
    <row r="816" spans="8:8" ht="13.2" x14ac:dyDescent="0.25">
      <c r="H816" s="8"/>
    </row>
    <row r="817" spans="8:8" ht="13.2" x14ac:dyDescent="0.25">
      <c r="H817" s="8"/>
    </row>
    <row r="818" spans="8:8" ht="13.2" x14ac:dyDescent="0.25">
      <c r="H818" s="8"/>
    </row>
    <row r="819" spans="8:8" ht="13.2" x14ac:dyDescent="0.25">
      <c r="H819" s="8"/>
    </row>
    <row r="820" spans="8:8" ht="13.2" x14ac:dyDescent="0.25">
      <c r="H820" s="8"/>
    </row>
    <row r="821" spans="8:8" ht="13.2" x14ac:dyDescent="0.25">
      <c r="H821" s="8"/>
    </row>
    <row r="822" spans="8:8" ht="13.2" x14ac:dyDescent="0.25">
      <c r="H822" s="8"/>
    </row>
    <row r="823" spans="8:8" ht="13.2" x14ac:dyDescent="0.25">
      <c r="H823" s="8"/>
    </row>
    <row r="824" spans="8:8" ht="13.2" x14ac:dyDescent="0.25">
      <c r="H824" s="8"/>
    </row>
    <row r="825" spans="8:8" ht="13.2" x14ac:dyDescent="0.25">
      <c r="H825" s="8"/>
    </row>
    <row r="826" spans="8:8" ht="13.2" x14ac:dyDescent="0.25">
      <c r="H826" s="8"/>
    </row>
    <row r="827" spans="8:8" ht="13.2" x14ac:dyDescent="0.25">
      <c r="H827" s="8"/>
    </row>
    <row r="828" spans="8:8" ht="13.2" x14ac:dyDescent="0.25">
      <c r="H828" s="8"/>
    </row>
    <row r="829" spans="8:8" ht="13.2" x14ac:dyDescent="0.25">
      <c r="H829" s="8"/>
    </row>
    <row r="830" spans="8:8" ht="13.2" x14ac:dyDescent="0.25">
      <c r="H830" s="8"/>
    </row>
    <row r="831" spans="8:8" ht="13.2" x14ac:dyDescent="0.25">
      <c r="H831" s="8"/>
    </row>
    <row r="832" spans="8:8" ht="13.2" x14ac:dyDescent="0.25">
      <c r="H832" s="8"/>
    </row>
    <row r="833" spans="8:8" ht="13.2" x14ac:dyDescent="0.25">
      <c r="H833" s="8"/>
    </row>
    <row r="834" spans="8:8" ht="13.2" x14ac:dyDescent="0.25">
      <c r="H834" s="8"/>
    </row>
    <row r="835" spans="8:8" ht="13.2" x14ac:dyDescent="0.25">
      <c r="H835" s="8"/>
    </row>
    <row r="836" spans="8:8" ht="13.2" x14ac:dyDescent="0.25">
      <c r="H836" s="8"/>
    </row>
    <row r="837" spans="8:8" ht="13.2" x14ac:dyDescent="0.25">
      <c r="H837" s="8"/>
    </row>
    <row r="838" spans="8:8" ht="13.2" x14ac:dyDescent="0.25">
      <c r="H838" s="8"/>
    </row>
    <row r="839" spans="8:8" ht="13.2" x14ac:dyDescent="0.25">
      <c r="H839" s="8"/>
    </row>
    <row r="840" spans="8:8" ht="13.2" x14ac:dyDescent="0.25">
      <c r="H840" s="8"/>
    </row>
    <row r="841" spans="8:8" ht="13.2" x14ac:dyDescent="0.25">
      <c r="H841" s="8"/>
    </row>
    <row r="842" spans="8:8" ht="13.2" x14ac:dyDescent="0.25">
      <c r="H842" s="8"/>
    </row>
    <row r="843" spans="8:8" ht="13.2" x14ac:dyDescent="0.25">
      <c r="H843" s="8"/>
    </row>
    <row r="844" spans="8:8" ht="13.2" x14ac:dyDescent="0.25">
      <c r="H844" s="8"/>
    </row>
    <row r="845" spans="8:8" ht="13.2" x14ac:dyDescent="0.25">
      <c r="H845" s="8"/>
    </row>
    <row r="846" spans="8:8" ht="13.2" x14ac:dyDescent="0.25">
      <c r="H846" s="8"/>
    </row>
    <row r="847" spans="8:8" ht="13.2" x14ac:dyDescent="0.25">
      <c r="H847" s="8"/>
    </row>
    <row r="848" spans="8:8" ht="13.2" x14ac:dyDescent="0.25">
      <c r="H848" s="8"/>
    </row>
    <row r="849" spans="8:8" ht="13.2" x14ac:dyDescent="0.25">
      <c r="H849" s="8"/>
    </row>
    <row r="850" spans="8:8" ht="13.2" x14ac:dyDescent="0.25">
      <c r="H850" s="8"/>
    </row>
    <row r="851" spans="8:8" ht="13.2" x14ac:dyDescent="0.25">
      <c r="H851" s="8"/>
    </row>
    <row r="852" spans="8:8" ht="13.2" x14ac:dyDescent="0.25">
      <c r="H852" s="8"/>
    </row>
    <row r="853" spans="8:8" ht="13.2" x14ac:dyDescent="0.25">
      <c r="H853" s="8"/>
    </row>
    <row r="854" spans="8:8" ht="13.2" x14ac:dyDescent="0.25">
      <c r="H854" s="8"/>
    </row>
    <row r="855" spans="8:8" ht="13.2" x14ac:dyDescent="0.25">
      <c r="H855" s="8"/>
    </row>
    <row r="856" spans="8:8" ht="13.2" x14ac:dyDescent="0.25">
      <c r="H856" s="8"/>
    </row>
    <row r="857" spans="8:8" ht="13.2" x14ac:dyDescent="0.25">
      <c r="H857" s="8"/>
    </row>
    <row r="858" spans="8:8" ht="13.2" x14ac:dyDescent="0.25">
      <c r="H858" s="8"/>
    </row>
    <row r="859" spans="8:8" ht="13.2" x14ac:dyDescent="0.25">
      <c r="H859" s="8"/>
    </row>
    <row r="860" spans="8:8" ht="13.2" x14ac:dyDescent="0.25">
      <c r="H860" s="8"/>
    </row>
    <row r="861" spans="8:8" ht="13.2" x14ac:dyDescent="0.25">
      <c r="H861" s="8"/>
    </row>
    <row r="862" spans="8:8" ht="13.2" x14ac:dyDescent="0.25">
      <c r="H862" s="8"/>
    </row>
    <row r="863" spans="8:8" ht="13.2" x14ac:dyDescent="0.25">
      <c r="H863" s="8"/>
    </row>
    <row r="864" spans="8:8" ht="13.2" x14ac:dyDescent="0.25">
      <c r="H864" s="8"/>
    </row>
    <row r="865" spans="8:8" ht="13.2" x14ac:dyDescent="0.25">
      <c r="H865" s="8"/>
    </row>
    <row r="866" spans="8:8" ht="13.2" x14ac:dyDescent="0.25">
      <c r="H866" s="8"/>
    </row>
    <row r="867" spans="8:8" ht="13.2" x14ac:dyDescent="0.25">
      <c r="H867" s="8"/>
    </row>
    <row r="868" spans="8:8" ht="13.2" x14ac:dyDescent="0.25">
      <c r="H868" s="8"/>
    </row>
    <row r="869" spans="8:8" ht="13.2" x14ac:dyDescent="0.25">
      <c r="H869" s="8"/>
    </row>
    <row r="870" spans="8:8" ht="13.2" x14ac:dyDescent="0.25">
      <c r="H870" s="8"/>
    </row>
    <row r="871" spans="8:8" ht="13.2" x14ac:dyDescent="0.25">
      <c r="H871" s="8"/>
    </row>
    <row r="872" spans="8:8" ht="13.2" x14ac:dyDescent="0.25">
      <c r="H872" s="8"/>
    </row>
    <row r="873" spans="8:8" ht="13.2" x14ac:dyDescent="0.25">
      <c r="H873" s="8"/>
    </row>
    <row r="874" spans="8:8" ht="13.2" x14ac:dyDescent="0.25">
      <c r="H874" s="8"/>
    </row>
    <row r="875" spans="8:8" ht="13.2" x14ac:dyDescent="0.25">
      <c r="H875" s="8"/>
    </row>
    <row r="876" spans="8:8" ht="13.2" x14ac:dyDescent="0.25">
      <c r="H876" s="8"/>
    </row>
    <row r="877" spans="8:8" ht="13.2" x14ac:dyDescent="0.25">
      <c r="H877" s="8"/>
    </row>
    <row r="878" spans="8:8" ht="13.2" x14ac:dyDescent="0.25">
      <c r="H878" s="8"/>
    </row>
    <row r="879" spans="8:8" ht="13.2" x14ac:dyDescent="0.25">
      <c r="H879" s="8"/>
    </row>
    <row r="880" spans="8:8" ht="13.2" x14ac:dyDescent="0.25">
      <c r="H880" s="8"/>
    </row>
    <row r="881" spans="8:8" ht="13.2" x14ac:dyDescent="0.25">
      <c r="H881" s="8"/>
    </row>
    <row r="882" spans="8:8" ht="13.2" x14ac:dyDescent="0.25">
      <c r="H882" s="8"/>
    </row>
    <row r="883" spans="8:8" ht="13.2" x14ac:dyDescent="0.25">
      <c r="H883" s="8"/>
    </row>
    <row r="884" spans="8:8" ht="13.2" x14ac:dyDescent="0.25">
      <c r="H884" s="8"/>
    </row>
    <row r="885" spans="8:8" ht="13.2" x14ac:dyDescent="0.25">
      <c r="H885" s="8"/>
    </row>
    <row r="886" spans="8:8" ht="13.2" x14ac:dyDescent="0.25">
      <c r="H886" s="8"/>
    </row>
    <row r="887" spans="8:8" ht="13.2" x14ac:dyDescent="0.25">
      <c r="H887" s="8"/>
    </row>
    <row r="888" spans="8:8" ht="13.2" x14ac:dyDescent="0.25">
      <c r="H888" s="8"/>
    </row>
    <row r="889" spans="8:8" ht="13.2" x14ac:dyDescent="0.25">
      <c r="H889" s="8"/>
    </row>
    <row r="890" spans="8:8" ht="13.2" x14ac:dyDescent="0.25">
      <c r="H890" s="8"/>
    </row>
    <row r="891" spans="8:8" ht="13.2" x14ac:dyDescent="0.25">
      <c r="H891" s="8"/>
    </row>
    <row r="892" spans="8:8" ht="13.2" x14ac:dyDescent="0.25">
      <c r="H892" s="8"/>
    </row>
    <row r="893" spans="8:8" ht="13.2" x14ac:dyDescent="0.25">
      <c r="H893" s="8"/>
    </row>
    <row r="894" spans="8:8" ht="13.2" x14ac:dyDescent="0.25">
      <c r="H894" s="8"/>
    </row>
    <row r="895" spans="8:8" ht="13.2" x14ac:dyDescent="0.25">
      <c r="H895" s="8"/>
    </row>
    <row r="896" spans="8:8" ht="13.2" x14ac:dyDescent="0.25">
      <c r="H896" s="8"/>
    </row>
    <row r="897" spans="8:8" ht="13.2" x14ac:dyDescent="0.25">
      <c r="H897" s="8"/>
    </row>
    <row r="898" spans="8:8" ht="13.2" x14ac:dyDescent="0.25">
      <c r="H898" s="8"/>
    </row>
    <row r="899" spans="8:8" ht="13.2" x14ac:dyDescent="0.25">
      <c r="H899" s="8"/>
    </row>
    <row r="900" spans="8:8" ht="13.2" x14ac:dyDescent="0.25">
      <c r="H900" s="8"/>
    </row>
    <row r="901" spans="8:8" ht="13.2" x14ac:dyDescent="0.25">
      <c r="H901" s="8"/>
    </row>
    <row r="902" spans="8:8" ht="13.2" x14ac:dyDescent="0.25">
      <c r="H902" s="8"/>
    </row>
    <row r="903" spans="8:8" ht="13.2" x14ac:dyDescent="0.25">
      <c r="H903" s="8"/>
    </row>
    <row r="904" spans="8:8" ht="13.2" x14ac:dyDescent="0.25">
      <c r="H904" s="8"/>
    </row>
    <row r="905" spans="8:8" ht="13.2" x14ac:dyDescent="0.25">
      <c r="H905" s="8"/>
    </row>
    <row r="906" spans="8:8" ht="13.2" x14ac:dyDescent="0.25">
      <c r="H906" s="8"/>
    </row>
    <row r="907" spans="8:8" ht="13.2" x14ac:dyDescent="0.25">
      <c r="H907" s="8"/>
    </row>
    <row r="908" spans="8:8" ht="13.2" x14ac:dyDescent="0.25">
      <c r="H908" s="8"/>
    </row>
    <row r="909" spans="8:8" ht="13.2" x14ac:dyDescent="0.25">
      <c r="H909" s="8"/>
    </row>
    <row r="910" spans="8:8" ht="13.2" x14ac:dyDescent="0.25">
      <c r="H910" s="8"/>
    </row>
    <row r="911" spans="8:8" ht="13.2" x14ac:dyDescent="0.25">
      <c r="H911" s="8"/>
    </row>
    <row r="912" spans="8:8" ht="13.2" x14ac:dyDescent="0.25">
      <c r="H912" s="8"/>
    </row>
    <row r="913" spans="8:8" ht="13.2" x14ac:dyDescent="0.25">
      <c r="H913" s="8"/>
    </row>
    <row r="914" spans="8:8" ht="13.2" x14ac:dyDescent="0.25">
      <c r="H914" s="8"/>
    </row>
    <row r="915" spans="8:8" ht="13.2" x14ac:dyDescent="0.25">
      <c r="H915" s="8"/>
    </row>
    <row r="916" spans="8:8" ht="13.2" x14ac:dyDescent="0.25">
      <c r="H916" s="8"/>
    </row>
    <row r="917" spans="8:8" ht="13.2" x14ac:dyDescent="0.25">
      <c r="H917" s="8"/>
    </row>
    <row r="918" spans="8:8" ht="13.2" x14ac:dyDescent="0.25">
      <c r="H918" s="8"/>
    </row>
    <row r="919" spans="8:8" ht="13.2" x14ac:dyDescent="0.25">
      <c r="H919" s="8"/>
    </row>
    <row r="920" spans="8:8" ht="13.2" x14ac:dyDescent="0.25">
      <c r="H920" s="8"/>
    </row>
    <row r="921" spans="8:8" ht="13.2" x14ac:dyDescent="0.25">
      <c r="H921" s="8"/>
    </row>
    <row r="922" spans="8:8" ht="13.2" x14ac:dyDescent="0.25">
      <c r="H922" s="8"/>
    </row>
    <row r="923" spans="8:8" ht="13.2" x14ac:dyDescent="0.25">
      <c r="H923" s="8"/>
    </row>
    <row r="924" spans="8:8" ht="13.2" x14ac:dyDescent="0.25">
      <c r="H924" s="8"/>
    </row>
    <row r="925" spans="8:8" ht="13.2" x14ac:dyDescent="0.25">
      <c r="H925" s="8"/>
    </row>
    <row r="926" spans="8:8" ht="13.2" x14ac:dyDescent="0.25">
      <c r="H926" s="8"/>
    </row>
    <row r="927" spans="8:8" ht="13.2" x14ac:dyDescent="0.25">
      <c r="H927" s="8"/>
    </row>
    <row r="928" spans="8:8" ht="13.2" x14ac:dyDescent="0.25">
      <c r="H928" s="8"/>
    </row>
    <row r="929" spans="8:8" ht="13.2" x14ac:dyDescent="0.25">
      <c r="H929" s="8"/>
    </row>
    <row r="930" spans="8:8" ht="13.2" x14ac:dyDescent="0.25">
      <c r="H930" s="8"/>
    </row>
    <row r="931" spans="8:8" ht="13.2" x14ac:dyDescent="0.25">
      <c r="H931" s="8"/>
    </row>
    <row r="932" spans="8:8" ht="13.2" x14ac:dyDescent="0.25">
      <c r="H932" s="8"/>
    </row>
    <row r="933" spans="8:8" ht="13.2" x14ac:dyDescent="0.25">
      <c r="H933" s="8"/>
    </row>
    <row r="934" spans="8:8" ht="13.2" x14ac:dyDescent="0.25">
      <c r="H934" s="8"/>
    </row>
    <row r="935" spans="8:8" ht="13.2" x14ac:dyDescent="0.25">
      <c r="H935" s="8"/>
    </row>
    <row r="936" spans="8:8" ht="13.2" x14ac:dyDescent="0.25">
      <c r="H936" s="8"/>
    </row>
    <row r="937" spans="8:8" ht="13.2" x14ac:dyDescent="0.25">
      <c r="H937" s="8"/>
    </row>
    <row r="938" spans="8:8" ht="13.2" x14ac:dyDescent="0.25">
      <c r="H938" s="8"/>
    </row>
    <row r="939" spans="8:8" ht="13.2" x14ac:dyDescent="0.25">
      <c r="H939" s="8"/>
    </row>
    <row r="940" spans="8:8" ht="13.2" x14ac:dyDescent="0.25">
      <c r="H940" s="8"/>
    </row>
    <row r="941" spans="8:8" ht="13.2" x14ac:dyDescent="0.25">
      <c r="H941" s="8"/>
    </row>
    <row r="942" spans="8:8" ht="13.2" x14ac:dyDescent="0.25">
      <c r="H942" s="8"/>
    </row>
    <row r="943" spans="8:8" ht="13.2" x14ac:dyDescent="0.25">
      <c r="H943" s="8"/>
    </row>
    <row r="944" spans="8:8" ht="13.2" x14ac:dyDescent="0.25">
      <c r="H944" s="8"/>
    </row>
    <row r="945" spans="8:8" ht="13.2" x14ac:dyDescent="0.25">
      <c r="H945" s="8"/>
    </row>
    <row r="946" spans="8:8" ht="13.2" x14ac:dyDescent="0.25">
      <c r="H946" s="8"/>
    </row>
    <row r="947" spans="8:8" ht="13.2" x14ac:dyDescent="0.25">
      <c r="H947" s="8"/>
    </row>
    <row r="948" spans="8:8" ht="13.2" x14ac:dyDescent="0.25">
      <c r="H948" s="8"/>
    </row>
    <row r="949" spans="8:8" ht="13.2" x14ac:dyDescent="0.25">
      <c r="H949" s="8"/>
    </row>
    <row r="950" spans="8:8" ht="13.2" x14ac:dyDescent="0.25">
      <c r="H950" s="8"/>
    </row>
    <row r="951" spans="8:8" ht="13.2" x14ac:dyDescent="0.25"/>
    <row r="952" spans="8:8" ht="13.2" x14ac:dyDescent="0.25"/>
    <row r="953" spans="8:8" ht="13.2" x14ac:dyDescent="0.25"/>
    <row r="954" spans="8:8" ht="13.2" x14ac:dyDescent="0.25"/>
    <row r="955" spans="8:8" ht="13.2" x14ac:dyDescent="0.25"/>
    <row r="956" spans="8:8" ht="13.2" x14ac:dyDescent="0.25"/>
    <row r="957" spans="8:8" ht="13.2" x14ac:dyDescent="0.25"/>
    <row r="958" spans="8:8" ht="13.2" x14ac:dyDescent="0.25"/>
    <row r="959" spans="8:8" ht="13.2" x14ac:dyDescent="0.25"/>
    <row r="960" spans="8:8" ht="13.2" x14ac:dyDescent="0.25"/>
    <row r="961" ht="13.2" x14ac:dyDescent="0.25"/>
    <row r="962" ht="13.2" x14ac:dyDescent="0.25"/>
    <row r="963" ht="13.2" x14ac:dyDescent="0.25"/>
    <row r="964" ht="13.2" x14ac:dyDescent="0.25"/>
    <row r="965" ht="13.2" x14ac:dyDescent="0.25"/>
    <row r="966" ht="13.2" x14ac:dyDescent="0.25"/>
    <row r="967" ht="13.2" x14ac:dyDescent="0.25"/>
    <row r="968" ht="13.2" x14ac:dyDescent="0.25"/>
    <row r="969" ht="13.2" x14ac:dyDescent="0.25"/>
    <row r="970" ht="13.2" x14ac:dyDescent="0.25"/>
    <row r="971" ht="13.2" x14ac:dyDescent="0.25"/>
    <row r="972" ht="13.2" x14ac:dyDescent="0.25"/>
    <row r="973" ht="13.2" x14ac:dyDescent="0.25"/>
    <row r="974" ht="13.2" x14ac:dyDescent="0.25"/>
    <row r="975" ht="13.2" x14ac:dyDescent="0.25"/>
    <row r="976" ht="13.2" x14ac:dyDescent="0.25"/>
    <row r="977" ht="13.2" x14ac:dyDescent="0.25"/>
    <row r="978" ht="13.2" x14ac:dyDescent="0.25"/>
    <row r="979" ht="13.2" x14ac:dyDescent="0.25"/>
    <row r="980" ht="13.2" x14ac:dyDescent="0.25"/>
    <row r="981" ht="13.2" x14ac:dyDescent="0.25"/>
    <row r="982" ht="13.2" x14ac:dyDescent="0.25"/>
    <row r="983" ht="13.2" x14ac:dyDescent="0.25"/>
    <row r="984" ht="13.2" x14ac:dyDescent="0.25"/>
    <row r="985" ht="13.2" x14ac:dyDescent="0.25"/>
    <row r="986" ht="13.2" x14ac:dyDescent="0.25"/>
    <row r="987" ht="13.2" x14ac:dyDescent="0.25"/>
    <row r="988" ht="13.2" x14ac:dyDescent="0.25"/>
    <row r="989" ht="13.2" x14ac:dyDescent="0.25"/>
    <row r="990" ht="13.2" x14ac:dyDescent="0.25"/>
    <row r="991" ht="13.2" x14ac:dyDescent="0.25"/>
    <row r="992" ht="13.2" x14ac:dyDescent="0.25"/>
    <row r="993" ht="13.2" x14ac:dyDescent="0.25"/>
    <row r="994" ht="13.2" x14ac:dyDescent="0.25"/>
    <row r="995" ht="13.2" x14ac:dyDescent="0.25"/>
    <row r="996" ht="13.2" x14ac:dyDescent="0.25"/>
  </sheetData>
  <conditionalFormatting sqref="I2:I14">
    <cfRule type="cellIs" dxfId="7" priority="1" operator="equal">
      <formula>"Pass"</formula>
    </cfRule>
    <cfRule type="cellIs" dxfId="6" priority="2" operator="equal">
      <formula>"Fail"</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1777A-7B2F-465A-ADDB-BD36FCF877DB}">
  <sheetPr>
    <outlinePr summaryBelow="0" summaryRight="0"/>
  </sheetPr>
  <dimension ref="A1:O996"/>
  <sheetViews>
    <sheetView zoomScale="85" zoomScaleNormal="85" workbookViewId="0">
      <selection activeCell="B5" sqref="B5"/>
    </sheetView>
  </sheetViews>
  <sheetFormatPr defaultColWidth="12.6640625" defaultRowHeight="15.75" customHeight="1" x14ac:dyDescent="0.25"/>
  <cols>
    <col min="1" max="1" width="14.88671875" customWidth="1"/>
    <col min="2" max="2" width="34.33203125" customWidth="1"/>
    <col min="3" max="3" width="47" customWidth="1"/>
    <col min="4" max="4" width="46.5546875" customWidth="1"/>
    <col min="5" max="6" width="22.88671875" customWidth="1"/>
    <col min="7" max="7" width="29" customWidth="1"/>
    <col min="8" max="8" width="24.44140625" customWidth="1"/>
  </cols>
  <sheetData>
    <row r="1" spans="1:15" ht="30" customHeight="1" x14ac:dyDescent="0.25">
      <c r="A1" s="1" t="s">
        <v>0</v>
      </c>
      <c r="B1" s="1" t="s">
        <v>1</v>
      </c>
      <c r="C1" s="1" t="s">
        <v>2</v>
      </c>
      <c r="D1" s="1" t="s">
        <v>3</v>
      </c>
      <c r="E1" s="1" t="s">
        <v>4</v>
      </c>
      <c r="F1" s="1" t="s">
        <v>5</v>
      </c>
      <c r="G1" s="1" t="s">
        <v>6</v>
      </c>
      <c r="H1" s="1" t="s">
        <v>7</v>
      </c>
      <c r="I1" s="1" t="s">
        <v>62</v>
      </c>
      <c r="J1" s="2"/>
      <c r="K1" s="2"/>
      <c r="L1" s="2"/>
      <c r="M1" s="3"/>
      <c r="N1" s="3"/>
      <c r="O1" s="3"/>
    </row>
    <row r="2" spans="1:15" ht="40.799999999999997" customHeight="1" x14ac:dyDescent="0.25">
      <c r="A2" s="4" t="s">
        <v>446</v>
      </c>
      <c r="B2" s="6" t="s">
        <v>447</v>
      </c>
      <c r="C2" s="4" t="s">
        <v>448</v>
      </c>
      <c r="D2" s="5" t="s">
        <v>449</v>
      </c>
      <c r="E2" s="4" t="s">
        <v>450</v>
      </c>
      <c r="F2" s="4" t="s">
        <v>68</v>
      </c>
      <c r="G2" s="4" t="s">
        <v>451</v>
      </c>
      <c r="H2" s="4" t="s">
        <v>452</v>
      </c>
      <c r="I2" s="4" t="s">
        <v>70</v>
      </c>
      <c r="J2" s="3"/>
      <c r="K2" s="3"/>
      <c r="L2" s="3"/>
      <c r="M2" s="3"/>
      <c r="N2" s="3"/>
      <c r="O2" s="3"/>
    </row>
    <row r="3" spans="1:15" ht="41.4" customHeight="1" x14ac:dyDescent="0.25">
      <c r="A3" s="6" t="s">
        <v>453</v>
      </c>
      <c r="B3" s="6" t="s">
        <v>454</v>
      </c>
      <c r="C3" s="6" t="s">
        <v>455</v>
      </c>
      <c r="D3" s="5" t="s">
        <v>456</v>
      </c>
      <c r="E3" s="4" t="s">
        <v>450</v>
      </c>
      <c r="F3" s="6" t="s">
        <v>68</v>
      </c>
      <c r="G3" s="6" t="s">
        <v>457</v>
      </c>
      <c r="H3" s="6" t="s">
        <v>458</v>
      </c>
      <c r="I3" s="6" t="s">
        <v>70</v>
      </c>
      <c r="J3" s="3"/>
      <c r="K3" s="3"/>
      <c r="L3" s="3"/>
      <c r="M3" s="3"/>
      <c r="N3" s="3"/>
      <c r="O3" s="3"/>
    </row>
    <row r="4" spans="1:15" ht="41.4" customHeight="1" x14ac:dyDescent="0.25">
      <c r="A4" s="6" t="s">
        <v>459</v>
      </c>
      <c r="B4" s="6" t="s">
        <v>460</v>
      </c>
      <c r="C4" s="6" t="s">
        <v>461</v>
      </c>
      <c r="D4" s="5" t="s">
        <v>462</v>
      </c>
      <c r="E4" s="4" t="s">
        <v>450</v>
      </c>
      <c r="F4" s="6" t="s">
        <v>68</v>
      </c>
      <c r="G4" s="6" t="s">
        <v>463</v>
      </c>
      <c r="H4" s="6" t="s">
        <v>464</v>
      </c>
      <c r="I4" s="6" t="s">
        <v>70</v>
      </c>
      <c r="J4" s="3"/>
      <c r="K4" s="3"/>
      <c r="L4" s="3"/>
      <c r="M4" s="3"/>
      <c r="N4" s="3"/>
      <c r="O4" s="3"/>
    </row>
    <row r="5" spans="1:15" ht="45" x14ac:dyDescent="0.25">
      <c r="A5" s="6" t="s">
        <v>465</v>
      </c>
      <c r="B5" s="6" t="s">
        <v>466</v>
      </c>
      <c r="C5" s="6" t="s">
        <v>467</v>
      </c>
      <c r="D5" s="5" t="s">
        <v>468</v>
      </c>
      <c r="E5" s="6" t="s">
        <v>469</v>
      </c>
      <c r="F5" s="6" t="s">
        <v>68</v>
      </c>
      <c r="G5" s="6" t="s">
        <v>470</v>
      </c>
      <c r="H5" s="6" t="s">
        <v>471</v>
      </c>
      <c r="I5" s="6" t="s">
        <v>70</v>
      </c>
      <c r="J5" s="3"/>
      <c r="K5" s="3"/>
      <c r="L5" s="3"/>
      <c r="M5" s="3"/>
      <c r="N5" s="3"/>
      <c r="O5" s="3"/>
    </row>
    <row r="6" spans="1:15" ht="45" x14ac:dyDescent="0.25">
      <c r="A6" s="4" t="s">
        <v>472</v>
      </c>
      <c r="B6" s="6" t="s">
        <v>473</v>
      </c>
      <c r="C6" s="4" t="s">
        <v>474</v>
      </c>
      <c r="D6" s="5" t="s">
        <v>475</v>
      </c>
      <c r="E6" s="4" t="s">
        <v>476</v>
      </c>
      <c r="F6" s="4" t="s">
        <v>68</v>
      </c>
      <c r="G6" s="4" t="s">
        <v>477</v>
      </c>
      <c r="H6" s="4" t="s">
        <v>478</v>
      </c>
      <c r="I6" s="4" t="s">
        <v>70</v>
      </c>
      <c r="J6" s="3"/>
      <c r="K6" s="3"/>
      <c r="L6" s="3"/>
      <c r="M6" s="3"/>
      <c r="N6" s="3"/>
      <c r="O6" s="3"/>
    </row>
    <row r="7" spans="1:15" ht="42" customHeight="1" x14ac:dyDescent="0.25">
      <c r="A7" s="6" t="s">
        <v>479</v>
      </c>
      <c r="B7" s="6" t="s">
        <v>480</v>
      </c>
      <c r="C7" s="6" t="s">
        <v>481</v>
      </c>
      <c r="D7" s="5" t="s">
        <v>482</v>
      </c>
      <c r="E7" s="4" t="s">
        <v>483</v>
      </c>
      <c r="F7" s="6" t="s">
        <v>68</v>
      </c>
      <c r="G7" s="6" t="s">
        <v>484</v>
      </c>
      <c r="H7" s="6" t="s">
        <v>485</v>
      </c>
      <c r="I7" s="6" t="s">
        <v>70</v>
      </c>
      <c r="J7" s="3"/>
      <c r="K7" s="3"/>
      <c r="L7" s="3"/>
      <c r="M7" s="3"/>
      <c r="N7" s="3"/>
      <c r="O7" s="3"/>
    </row>
    <row r="8" spans="1:15" ht="42.6" customHeight="1" x14ac:dyDescent="0.25">
      <c r="A8" s="6" t="s">
        <v>486</v>
      </c>
      <c r="B8" s="6" t="s">
        <v>487</v>
      </c>
      <c r="C8" s="6" t="s">
        <v>488</v>
      </c>
      <c r="D8" s="5" t="s">
        <v>489</v>
      </c>
      <c r="E8" s="4" t="s">
        <v>469</v>
      </c>
      <c r="F8" s="6" t="s">
        <v>68</v>
      </c>
      <c r="G8" s="6" t="s">
        <v>490</v>
      </c>
      <c r="H8" s="6" t="s">
        <v>491</v>
      </c>
      <c r="I8" s="6" t="s">
        <v>70</v>
      </c>
      <c r="J8" s="3"/>
      <c r="K8" s="3"/>
      <c r="L8" s="3"/>
      <c r="M8" s="3"/>
      <c r="N8" s="3"/>
      <c r="O8" s="3"/>
    </row>
    <row r="9" spans="1:15" ht="40.799999999999997" customHeight="1" x14ac:dyDescent="0.25">
      <c r="A9" s="6" t="s">
        <v>492</v>
      </c>
      <c r="B9" s="6" t="s">
        <v>493</v>
      </c>
      <c r="C9" s="6" t="s">
        <v>494</v>
      </c>
      <c r="D9" s="5" t="s">
        <v>495</v>
      </c>
      <c r="E9" s="6" t="s">
        <v>469</v>
      </c>
      <c r="F9" s="6" t="s">
        <v>68</v>
      </c>
      <c r="G9" s="6" t="s">
        <v>496</v>
      </c>
      <c r="H9" s="6" t="s">
        <v>497</v>
      </c>
      <c r="I9" s="6" t="s">
        <v>70</v>
      </c>
      <c r="J9" s="3"/>
      <c r="K9" s="3"/>
      <c r="L9" s="3"/>
      <c r="M9" s="3"/>
      <c r="N9" s="3"/>
      <c r="O9" s="3"/>
    </row>
    <row r="10" spans="1:15" ht="15" x14ac:dyDescent="0.25">
      <c r="H10" s="8"/>
      <c r="J10" s="3"/>
      <c r="K10" s="3"/>
      <c r="L10" s="3"/>
      <c r="M10" s="3"/>
      <c r="N10" s="3"/>
      <c r="O10" s="3"/>
    </row>
    <row r="11" spans="1:15" ht="15" x14ac:dyDescent="0.25">
      <c r="H11" s="8"/>
      <c r="J11" s="3"/>
      <c r="K11" s="3"/>
      <c r="L11" s="3"/>
      <c r="M11" s="3"/>
      <c r="N11" s="3"/>
      <c r="O11" s="3"/>
    </row>
    <row r="12" spans="1:15" ht="15" x14ac:dyDescent="0.25">
      <c r="H12" s="8"/>
      <c r="J12" s="3"/>
      <c r="K12" s="3"/>
      <c r="L12" s="3"/>
      <c r="M12" s="3"/>
      <c r="N12" s="3"/>
      <c r="O12" s="3"/>
    </row>
    <row r="13" spans="1:15" ht="15" x14ac:dyDescent="0.25">
      <c r="H13" s="8"/>
      <c r="J13" s="3"/>
      <c r="K13" s="3"/>
      <c r="L13" s="3"/>
      <c r="M13" s="3"/>
      <c r="N13" s="3"/>
      <c r="O13" s="3"/>
    </row>
    <row r="14" spans="1:15" ht="15" x14ac:dyDescent="0.25">
      <c r="H14" s="8"/>
      <c r="J14" s="3"/>
      <c r="K14" s="3"/>
      <c r="L14" s="3"/>
      <c r="M14" s="3"/>
      <c r="N14" s="3"/>
      <c r="O14" s="3"/>
    </row>
    <row r="15" spans="1:15" ht="15" x14ac:dyDescent="0.25">
      <c r="H15" s="8"/>
      <c r="J15" s="3"/>
      <c r="K15" s="3"/>
      <c r="L15" s="3"/>
      <c r="M15" s="3"/>
      <c r="N15" s="3"/>
      <c r="O15" s="3"/>
    </row>
    <row r="16" spans="1:15" ht="15" x14ac:dyDescent="0.25">
      <c r="H16" s="8"/>
      <c r="J16" s="3"/>
      <c r="K16" s="3"/>
      <c r="L16" s="3"/>
      <c r="M16" s="3"/>
      <c r="N16" s="3"/>
      <c r="O16" s="3"/>
    </row>
    <row r="17" spans="8:14" ht="15" x14ac:dyDescent="0.25">
      <c r="H17" s="8"/>
      <c r="J17" s="3"/>
      <c r="K17" s="3"/>
      <c r="L17" s="3"/>
      <c r="M17" s="3"/>
      <c r="N17" s="3"/>
    </row>
    <row r="18" spans="8:14" ht="15" x14ac:dyDescent="0.25">
      <c r="H18" s="8"/>
      <c r="J18" s="3"/>
      <c r="K18" s="3"/>
      <c r="L18" s="3"/>
      <c r="M18" s="3"/>
      <c r="N18" s="3"/>
    </row>
    <row r="19" spans="8:14" ht="15" x14ac:dyDescent="0.25">
      <c r="H19" s="8"/>
      <c r="J19" s="3"/>
      <c r="K19" s="3"/>
      <c r="L19" s="3"/>
      <c r="M19" s="3"/>
    </row>
    <row r="20" spans="8:14" ht="15" x14ac:dyDescent="0.25">
      <c r="H20" s="8"/>
      <c r="J20" s="3"/>
      <c r="K20" s="3"/>
      <c r="L20" s="3"/>
      <c r="M20" s="3"/>
    </row>
    <row r="21" spans="8:14" ht="15" x14ac:dyDescent="0.25">
      <c r="H21" s="8"/>
      <c r="J21" s="3"/>
      <c r="K21" s="3"/>
      <c r="L21" s="3"/>
      <c r="M21" s="3"/>
    </row>
    <row r="22" spans="8:14" ht="15" x14ac:dyDescent="0.25">
      <c r="H22" s="8"/>
      <c r="J22" s="3"/>
      <c r="K22" s="3"/>
      <c r="L22" s="3"/>
      <c r="M22" s="3"/>
    </row>
    <row r="23" spans="8:14" ht="15" x14ac:dyDescent="0.25">
      <c r="H23" s="8"/>
      <c r="J23" s="3"/>
      <c r="K23" s="3"/>
      <c r="L23" s="3"/>
      <c r="M23" s="3"/>
    </row>
    <row r="24" spans="8:14" ht="15" x14ac:dyDescent="0.25">
      <c r="H24" s="8"/>
      <c r="J24" s="3"/>
      <c r="K24" s="3"/>
      <c r="L24" s="3"/>
      <c r="M24" s="3"/>
    </row>
    <row r="25" spans="8:14" ht="15" x14ac:dyDescent="0.25">
      <c r="H25" s="8"/>
      <c r="J25" s="3"/>
      <c r="K25" s="3"/>
      <c r="L25" s="3"/>
      <c r="M25" s="3"/>
    </row>
    <row r="26" spans="8:14" ht="15" x14ac:dyDescent="0.25">
      <c r="H26" s="8"/>
      <c r="J26" s="3"/>
      <c r="K26" s="3"/>
      <c r="L26" s="3"/>
      <c r="M26" s="3"/>
    </row>
    <row r="27" spans="8:14" ht="15" x14ac:dyDescent="0.25">
      <c r="H27" s="8"/>
      <c r="J27" s="3"/>
      <c r="K27" s="3"/>
      <c r="L27" s="3"/>
      <c r="M27" s="3"/>
    </row>
    <row r="28" spans="8:14" ht="15" x14ac:dyDescent="0.25">
      <c r="H28" s="8"/>
      <c r="J28" s="3"/>
      <c r="K28" s="3"/>
      <c r="L28" s="3"/>
      <c r="M28" s="3"/>
    </row>
    <row r="29" spans="8:14" ht="15" x14ac:dyDescent="0.25">
      <c r="H29" s="8"/>
      <c r="J29" s="3"/>
      <c r="K29" s="3"/>
      <c r="L29" s="3"/>
      <c r="M29" s="3"/>
    </row>
    <row r="30" spans="8:14" ht="15" x14ac:dyDescent="0.25">
      <c r="H30" s="8"/>
      <c r="J30" s="3"/>
      <c r="K30" s="3"/>
      <c r="L30" s="3"/>
      <c r="M30" s="3"/>
    </row>
    <row r="31" spans="8:14" ht="15" x14ac:dyDescent="0.25">
      <c r="H31" s="8"/>
      <c r="J31" s="3"/>
      <c r="K31" s="3"/>
      <c r="L31" s="3"/>
      <c r="M31" s="3"/>
    </row>
    <row r="32" spans="8:14" ht="15" x14ac:dyDescent="0.25">
      <c r="H32" s="8"/>
      <c r="J32" s="3"/>
      <c r="K32" s="3"/>
      <c r="L32" s="3"/>
      <c r="M32" s="3"/>
    </row>
    <row r="33" spans="8:15" ht="15" x14ac:dyDescent="0.25">
      <c r="H33" s="8"/>
      <c r="J33" s="3"/>
      <c r="K33" s="3"/>
      <c r="L33" s="3"/>
      <c r="M33" s="3"/>
    </row>
    <row r="34" spans="8:15" ht="15" x14ac:dyDescent="0.25">
      <c r="H34" s="8"/>
      <c r="J34" s="3"/>
      <c r="K34" s="3"/>
      <c r="L34" s="3"/>
      <c r="M34" s="3"/>
      <c r="N34" s="3"/>
    </row>
    <row r="35" spans="8:15" ht="15" x14ac:dyDescent="0.25">
      <c r="H35" s="8"/>
      <c r="J35" s="3"/>
      <c r="K35" s="3"/>
      <c r="L35" s="3"/>
      <c r="M35" s="3"/>
      <c r="N35" s="3"/>
    </row>
    <row r="36" spans="8:15" ht="15" x14ac:dyDescent="0.25">
      <c r="H36" s="8"/>
      <c r="J36" s="3"/>
      <c r="K36" s="3"/>
      <c r="L36" s="3"/>
      <c r="M36" s="3"/>
      <c r="N36" s="3"/>
    </row>
    <row r="37" spans="8:15" ht="15" x14ac:dyDescent="0.25">
      <c r="H37" s="8"/>
      <c r="J37" s="3"/>
      <c r="K37" s="3"/>
      <c r="L37" s="3"/>
      <c r="M37" s="3"/>
      <c r="N37" s="3"/>
    </row>
    <row r="38" spans="8:15" ht="15" x14ac:dyDescent="0.25">
      <c r="H38" s="8"/>
      <c r="J38" s="3"/>
      <c r="K38" s="3"/>
      <c r="L38" s="3"/>
      <c r="M38" s="3"/>
      <c r="N38" s="3"/>
    </row>
    <row r="39" spans="8:15" ht="15" x14ac:dyDescent="0.25">
      <c r="H39" s="8"/>
      <c r="J39" s="3"/>
      <c r="K39" s="3"/>
      <c r="L39" s="3"/>
      <c r="M39" s="3"/>
      <c r="N39" s="3"/>
    </row>
    <row r="40" spans="8:15" ht="15" x14ac:dyDescent="0.25">
      <c r="H40" s="8"/>
      <c r="J40" s="3"/>
      <c r="K40" s="3"/>
      <c r="L40" s="3"/>
      <c r="M40" s="3"/>
      <c r="N40" s="3"/>
    </row>
    <row r="41" spans="8:15" ht="15" x14ac:dyDescent="0.25">
      <c r="H41" s="8"/>
      <c r="J41" s="3"/>
      <c r="K41" s="3"/>
      <c r="L41" s="3"/>
      <c r="M41" s="3"/>
      <c r="N41" s="3"/>
    </row>
    <row r="42" spans="8:15" ht="15" x14ac:dyDescent="0.25">
      <c r="H42" s="8"/>
      <c r="J42" s="3"/>
      <c r="K42" s="3"/>
      <c r="L42" s="3"/>
      <c r="M42" s="3"/>
      <c r="N42" s="3"/>
    </row>
    <row r="43" spans="8:15" ht="15" x14ac:dyDescent="0.25">
      <c r="H43" s="8"/>
      <c r="J43" s="3"/>
      <c r="K43" s="3"/>
      <c r="L43" s="3"/>
      <c r="M43" s="3"/>
      <c r="N43" s="3"/>
    </row>
    <row r="44" spans="8:15" ht="15" x14ac:dyDescent="0.25">
      <c r="H44" s="8"/>
      <c r="J44" s="3"/>
      <c r="K44" s="3"/>
      <c r="L44" s="3"/>
      <c r="M44" s="3"/>
      <c r="N44" s="3"/>
      <c r="O44" s="3"/>
    </row>
    <row r="45" spans="8:15" ht="15" x14ac:dyDescent="0.25">
      <c r="H45" s="8"/>
      <c r="J45" s="3"/>
      <c r="K45" s="3"/>
      <c r="L45" s="3"/>
      <c r="M45" s="3"/>
      <c r="N45" s="3"/>
      <c r="O45" s="3"/>
    </row>
    <row r="46" spans="8:15" ht="15" x14ac:dyDescent="0.25">
      <c r="H46" s="8"/>
      <c r="J46" s="3"/>
      <c r="K46" s="3"/>
      <c r="L46" s="3"/>
      <c r="M46" s="3"/>
      <c r="N46" s="3"/>
      <c r="O46" s="3"/>
    </row>
    <row r="47" spans="8:15" ht="13.2" x14ac:dyDescent="0.25">
      <c r="H47" s="8"/>
    </row>
    <row r="48" spans="8:15" ht="13.2" x14ac:dyDescent="0.25">
      <c r="H48" s="8"/>
    </row>
    <row r="49" spans="8:8" ht="13.2" x14ac:dyDescent="0.25">
      <c r="H49" s="8"/>
    </row>
    <row r="50" spans="8:8" ht="13.2" x14ac:dyDescent="0.25">
      <c r="H50" s="8"/>
    </row>
    <row r="51" spans="8:8" ht="13.2" x14ac:dyDescent="0.25">
      <c r="H51" s="8"/>
    </row>
    <row r="52" spans="8:8" ht="13.2" x14ac:dyDescent="0.25">
      <c r="H52" s="8"/>
    </row>
    <row r="53" spans="8:8" ht="13.2" x14ac:dyDescent="0.25">
      <c r="H53" s="8"/>
    </row>
    <row r="54" spans="8:8" ht="13.2" x14ac:dyDescent="0.25">
      <c r="H54" s="8"/>
    </row>
    <row r="55" spans="8:8" ht="13.2" x14ac:dyDescent="0.25">
      <c r="H55" s="8"/>
    </row>
    <row r="56" spans="8:8" ht="13.2" x14ac:dyDescent="0.25">
      <c r="H56" s="8"/>
    </row>
    <row r="57" spans="8:8" ht="13.2" x14ac:dyDescent="0.25">
      <c r="H57" s="8"/>
    </row>
    <row r="58" spans="8:8" ht="13.2" x14ac:dyDescent="0.25">
      <c r="H58" s="8"/>
    </row>
    <row r="59" spans="8:8" ht="13.2" x14ac:dyDescent="0.25">
      <c r="H59" s="8"/>
    </row>
    <row r="60" spans="8:8" ht="13.2" x14ac:dyDescent="0.25">
      <c r="H60" s="8"/>
    </row>
    <row r="61" spans="8:8" ht="13.2" x14ac:dyDescent="0.25">
      <c r="H61" s="8"/>
    </row>
    <row r="62" spans="8:8" ht="13.2" x14ac:dyDescent="0.25">
      <c r="H62" s="8"/>
    </row>
    <row r="63" spans="8:8" ht="13.2" x14ac:dyDescent="0.25">
      <c r="H63" s="8"/>
    </row>
    <row r="64" spans="8:8" ht="13.2" x14ac:dyDescent="0.25">
      <c r="H64" s="8"/>
    </row>
    <row r="65" spans="8:8" ht="13.2" x14ac:dyDescent="0.25">
      <c r="H65" s="8"/>
    </row>
    <row r="66" spans="8:8" ht="13.2" x14ac:dyDescent="0.25">
      <c r="H66" s="8"/>
    </row>
    <row r="67" spans="8:8" ht="13.2" x14ac:dyDescent="0.25">
      <c r="H67" s="8"/>
    </row>
    <row r="68" spans="8:8" ht="13.2" x14ac:dyDescent="0.25">
      <c r="H68" s="8"/>
    </row>
    <row r="69" spans="8:8" ht="13.2" x14ac:dyDescent="0.25">
      <c r="H69" s="8"/>
    </row>
    <row r="70" spans="8:8" ht="13.2" x14ac:dyDescent="0.25">
      <c r="H70" s="8"/>
    </row>
    <row r="71" spans="8:8" ht="13.2" x14ac:dyDescent="0.25">
      <c r="H71" s="8"/>
    </row>
    <row r="72" spans="8:8" ht="13.2" x14ac:dyDescent="0.25">
      <c r="H72" s="8"/>
    </row>
    <row r="73" spans="8:8" ht="13.2" x14ac:dyDescent="0.25">
      <c r="H73" s="8"/>
    </row>
    <row r="74" spans="8:8" ht="13.2" x14ac:dyDescent="0.25">
      <c r="H74" s="8"/>
    </row>
    <row r="75" spans="8:8" ht="13.2" x14ac:dyDescent="0.25">
      <c r="H75" s="8"/>
    </row>
    <row r="76" spans="8:8" ht="13.2" x14ac:dyDescent="0.25">
      <c r="H76" s="8"/>
    </row>
    <row r="77" spans="8:8" ht="13.2" x14ac:dyDescent="0.25">
      <c r="H77" s="8"/>
    </row>
    <row r="78" spans="8:8" ht="13.2" x14ac:dyDescent="0.25">
      <c r="H78" s="8"/>
    </row>
    <row r="79" spans="8:8" ht="13.2" x14ac:dyDescent="0.25">
      <c r="H79" s="8"/>
    </row>
    <row r="80" spans="8:8" ht="13.2" x14ac:dyDescent="0.25">
      <c r="H80" s="8"/>
    </row>
    <row r="81" spans="8:8" ht="13.2" x14ac:dyDescent="0.25">
      <c r="H81" s="8"/>
    </row>
    <row r="82" spans="8:8" ht="13.2" x14ac:dyDescent="0.25">
      <c r="H82" s="8"/>
    </row>
    <row r="83" spans="8:8" ht="13.2" x14ac:dyDescent="0.25">
      <c r="H83" s="8"/>
    </row>
    <row r="84" spans="8:8" ht="13.2" x14ac:dyDescent="0.25">
      <c r="H84" s="8"/>
    </row>
    <row r="85" spans="8:8" ht="13.2" x14ac:dyDescent="0.25">
      <c r="H85" s="8"/>
    </row>
    <row r="86" spans="8:8" ht="13.2" x14ac:dyDescent="0.25">
      <c r="H86" s="8"/>
    </row>
    <row r="87" spans="8:8" ht="13.2" x14ac:dyDescent="0.25">
      <c r="H87" s="8"/>
    </row>
    <row r="88" spans="8:8" ht="13.2" x14ac:dyDescent="0.25">
      <c r="H88" s="8"/>
    </row>
    <row r="89" spans="8:8" ht="13.2" x14ac:dyDescent="0.25">
      <c r="H89" s="8"/>
    </row>
    <row r="90" spans="8:8" ht="13.2" x14ac:dyDescent="0.25">
      <c r="H90" s="8"/>
    </row>
    <row r="91" spans="8:8" ht="13.2" x14ac:dyDescent="0.25">
      <c r="H91" s="8"/>
    </row>
    <row r="92" spans="8:8" ht="13.2" x14ac:dyDescent="0.25">
      <c r="H92" s="8"/>
    </row>
    <row r="93" spans="8:8" ht="13.2" x14ac:dyDescent="0.25">
      <c r="H93" s="8"/>
    </row>
    <row r="94" spans="8:8" ht="13.2" x14ac:dyDescent="0.25">
      <c r="H94" s="8"/>
    </row>
    <row r="95" spans="8:8" ht="13.2" x14ac:dyDescent="0.25">
      <c r="H95" s="8"/>
    </row>
    <row r="96" spans="8:8" ht="13.2" x14ac:dyDescent="0.25">
      <c r="H96" s="8"/>
    </row>
    <row r="97" spans="8:8" ht="13.2" x14ac:dyDescent="0.25">
      <c r="H97" s="8"/>
    </row>
    <row r="98" spans="8:8" ht="13.2" x14ac:dyDescent="0.25">
      <c r="H98" s="8"/>
    </row>
    <row r="99" spans="8:8" ht="13.2" x14ac:dyDescent="0.25">
      <c r="H99" s="8"/>
    </row>
    <row r="100" spans="8:8" ht="13.2" x14ac:dyDescent="0.25">
      <c r="H100" s="8"/>
    </row>
    <row r="101" spans="8:8" ht="13.2" x14ac:dyDescent="0.25">
      <c r="H101" s="8"/>
    </row>
    <row r="102" spans="8:8" ht="13.2" x14ac:dyDescent="0.25">
      <c r="H102" s="8"/>
    </row>
    <row r="103" spans="8:8" ht="13.2" x14ac:dyDescent="0.25">
      <c r="H103" s="8"/>
    </row>
    <row r="104" spans="8:8" ht="13.2" x14ac:dyDescent="0.25">
      <c r="H104" s="8"/>
    </row>
    <row r="105" spans="8:8" ht="13.2" x14ac:dyDescent="0.25">
      <c r="H105" s="8"/>
    </row>
    <row r="106" spans="8:8" ht="13.2" x14ac:dyDescent="0.25">
      <c r="H106" s="8"/>
    </row>
    <row r="107" spans="8:8" ht="13.2" x14ac:dyDescent="0.25">
      <c r="H107" s="8"/>
    </row>
    <row r="108" spans="8:8" ht="13.2" x14ac:dyDescent="0.25">
      <c r="H108" s="8"/>
    </row>
    <row r="109" spans="8:8" ht="13.2" x14ac:dyDescent="0.25">
      <c r="H109" s="8"/>
    </row>
    <row r="110" spans="8:8" ht="13.2" x14ac:dyDescent="0.25">
      <c r="H110" s="8"/>
    </row>
    <row r="111" spans="8:8" ht="13.2" x14ac:dyDescent="0.25">
      <c r="H111" s="8"/>
    </row>
    <row r="112" spans="8:8" ht="13.2" x14ac:dyDescent="0.25">
      <c r="H112" s="8"/>
    </row>
    <row r="113" spans="8:8" ht="13.2" x14ac:dyDescent="0.25">
      <c r="H113" s="8"/>
    </row>
    <row r="114" spans="8:8" ht="13.2" x14ac:dyDescent="0.25">
      <c r="H114" s="8"/>
    </row>
    <row r="115" spans="8:8" ht="13.2" x14ac:dyDescent="0.25">
      <c r="H115" s="8"/>
    </row>
    <row r="116" spans="8:8" ht="13.2" x14ac:dyDescent="0.25">
      <c r="H116" s="8"/>
    </row>
    <row r="117" spans="8:8" ht="13.2" x14ac:dyDescent="0.25">
      <c r="H117" s="8"/>
    </row>
    <row r="118" spans="8:8" ht="13.2" x14ac:dyDescent="0.25">
      <c r="H118" s="8"/>
    </row>
    <row r="119" spans="8:8" ht="13.2" x14ac:dyDescent="0.25">
      <c r="H119" s="8"/>
    </row>
    <row r="120" spans="8:8" ht="13.2" x14ac:dyDescent="0.25">
      <c r="H120" s="8"/>
    </row>
    <row r="121" spans="8:8" ht="13.2" x14ac:dyDescent="0.25">
      <c r="H121" s="8"/>
    </row>
    <row r="122" spans="8:8" ht="13.2" x14ac:dyDescent="0.25">
      <c r="H122" s="8"/>
    </row>
    <row r="123" spans="8:8" ht="13.2" x14ac:dyDescent="0.25">
      <c r="H123" s="8"/>
    </row>
    <row r="124" spans="8:8" ht="13.2" x14ac:dyDescent="0.25">
      <c r="H124" s="8"/>
    </row>
    <row r="125" spans="8:8" ht="13.2" x14ac:dyDescent="0.25">
      <c r="H125" s="8"/>
    </row>
    <row r="126" spans="8:8" ht="13.2" x14ac:dyDescent="0.25">
      <c r="H126" s="8"/>
    </row>
    <row r="127" spans="8:8" ht="13.2" x14ac:dyDescent="0.25">
      <c r="H127" s="8"/>
    </row>
    <row r="128" spans="8:8" ht="13.2" x14ac:dyDescent="0.25">
      <c r="H128" s="8"/>
    </row>
    <row r="129" spans="8:8" ht="13.2" x14ac:dyDescent="0.25">
      <c r="H129" s="8"/>
    </row>
    <row r="130" spans="8:8" ht="13.2" x14ac:dyDescent="0.25">
      <c r="H130" s="8"/>
    </row>
    <row r="131" spans="8:8" ht="13.2" x14ac:dyDescent="0.25">
      <c r="H131" s="8"/>
    </row>
    <row r="132" spans="8:8" ht="13.2" x14ac:dyDescent="0.25">
      <c r="H132" s="8"/>
    </row>
    <row r="133" spans="8:8" ht="13.2" x14ac:dyDescent="0.25">
      <c r="H133" s="8"/>
    </row>
    <row r="134" spans="8:8" ht="13.2" x14ac:dyDescent="0.25">
      <c r="H134" s="8"/>
    </row>
    <row r="135" spans="8:8" ht="13.2" x14ac:dyDescent="0.25">
      <c r="H135" s="8"/>
    </row>
    <row r="136" spans="8:8" ht="13.2" x14ac:dyDescent="0.25">
      <c r="H136" s="8"/>
    </row>
    <row r="137" spans="8:8" ht="13.2" x14ac:dyDescent="0.25">
      <c r="H137" s="8"/>
    </row>
    <row r="138" spans="8:8" ht="13.2" x14ac:dyDescent="0.25">
      <c r="H138" s="8"/>
    </row>
    <row r="139" spans="8:8" ht="13.2" x14ac:dyDescent="0.25">
      <c r="H139" s="8"/>
    </row>
    <row r="140" spans="8:8" ht="13.2" x14ac:dyDescent="0.25">
      <c r="H140" s="8"/>
    </row>
    <row r="141" spans="8:8" ht="13.2" x14ac:dyDescent="0.25">
      <c r="H141" s="8"/>
    </row>
    <row r="142" spans="8:8" ht="13.2" x14ac:dyDescent="0.25">
      <c r="H142" s="8"/>
    </row>
    <row r="143" spans="8:8" ht="13.2" x14ac:dyDescent="0.25">
      <c r="H143" s="8"/>
    </row>
    <row r="144" spans="8:8" ht="13.2" x14ac:dyDescent="0.25">
      <c r="H144" s="8"/>
    </row>
    <row r="145" spans="8:8" ht="13.2" x14ac:dyDescent="0.25">
      <c r="H145" s="8"/>
    </row>
    <row r="146" spans="8:8" ht="13.2" x14ac:dyDescent="0.25">
      <c r="H146" s="8"/>
    </row>
    <row r="147" spans="8:8" ht="13.2" x14ac:dyDescent="0.25">
      <c r="H147" s="8"/>
    </row>
    <row r="148" spans="8:8" ht="13.2" x14ac:dyDescent="0.25">
      <c r="H148" s="8"/>
    </row>
    <row r="149" spans="8:8" ht="13.2" x14ac:dyDescent="0.25">
      <c r="H149" s="8"/>
    </row>
    <row r="150" spans="8:8" ht="13.2" x14ac:dyDescent="0.25">
      <c r="H150" s="8"/>
    </row>
    <row r="151" spans="8:8" ht="13.2" x14ac:dyDescent="0.25">
      <c r="H151" s="8"/>
    </row>
    <row r="152" spans="8:8" ht="13.2" x14ac:dyDescent="0.25">
      <c r="H152" s="8"/>
    </row>
    <row r="153" spans="8:8" ht="13.2" x14ac:dyDescent="0.25">
      <c r="H153" s="8"/>
    </row>
    <row r="154" spans="8:8" ht="13.2" x14ac:dyDescent="0.25">
      <c r="H154" s="8"/>
    </row>
    <row r="155" spans="8:8" ht="13.2" x14ac:dyDescent="0.25">
      <c r="H155" s="8"/>
    </row>
    <row r="156" spans="8:8" ht="13.2" x14ac:dyDescent="0.25">
      <c r="H156" s="8"/>
    </row>
    <row r="157" spans="8:8" ht="13.2" x14ac:dyDescent="0.25">
      <c r="H157" s="8"/>
    </row>
    <row r="158" spans="8:8" ht="13.2" x14ac:dyDescent="0.25">
      <c r="H158" s="8"/>
    </row>
    <row r="159" spans="8:8" ht="13.2" x14ac:dyDescent="0.25">
      <c r="H159" s="8"/>
    </row>
    <row r="160" spans="8:8" ht="13.2" x14ac:dyDescent="0.25">
      <c r="H160" s="8"/>
    </row>
    <row r="161" spans="8:8" ht="13.2" x14ac:dyDescent="0.25">
      <c r="H161" s="8"/>
    </row>
    <row r="162" spans="8:8" ht="13.2" x14ac:dyDescent="0.25">
      <c r="H162" s="8"/>
    </row>
    <row r="163" spans="8:8" ht="13.2" x14ac:dyDescent="0.25">
      <c r="H163" s="8"/>
    </row>
    <row r="164" spans="8:8" ht="13.2" x14ac:dyDescent="0.25">
      <c r="H164" s="8"/>
    </row>
    <row r="165" spans="8:8" ht="13.2" x14ac:dyDescent="0.25">
      <c r="H165" s="8"/>
    </row>
    <row r="166" spans="8:8" ht="13.2" x14ac:dyDescent="0.25">
      <c r="H166" s="8"/>
    </row>
    <row r="167" spans="8:8" ht="13.2" x14ac:dyDescent="0.25">
      <c r="H167" s="8"/>
    </row>
    <row r="168" spans="8:8" ht="13.2" x14ac:dyDescent="0.25">
      <c r="H168" s="8"/>
    </row>
    <row r="169" spans="8:8" ht="13.2" x14ac:dyDescent="0.25">
      <c r="H169" s="8"/>
    </row>
    <row r="170" spans="8:8" ht="13.2" x14ac:dyDescent="0.25">
      <c r="H170" s="8"/>
    </row>
    <row r="171" spans="8:8" ht="13.2" x14ac:dyDescent="0.25">
      <c r="H171" s="8"/>
    </row>
    <row r="172" spans="8:8" ht="13.2" x14ac:dyDescent="0.25">
      <c r="H172" s="8"/>
    </row>
    <row r="173" spans="8:8" ht="13.2" x14ac:dyDescent="0.25">
      <c r="H173" s="8"/>
    </row>
    <row r="174" spans="8:8" ht="13.2" x14ac:dyDescent="0.25">
      <c r="H174" s="8"/>
    </row>
    <row r="175" spans="8:8" ht="13.2" x14ac:dyDescent="0.25">
      <c r="H175" s="8"/>
    </row>
    <row r="176" spans="8:8" ht="13.2" x14ac:dyDescent="0.25">
      <c r="H176" s="8"/>
    </row>
    <row r="177" spans="8:8" ht="13.2" x14ac:dyDescent="0.25">
      <c r="H177" s="8"/>
    </row>
    <row r="178" spans="8:8" ht="13.2" x14ac:dyDescent="0.25">
      <c r="H178" s="8"/>
    </row>
    <row r="179" spans="8:8" ht="13.2" x14ac:dyDescent="0.25">
      <c r="H179" s="8"/>
    </row>
    <row r="180" spans="8:8" ht="13.2" x14ac:dyDescent="0.25">
      <c r="H180" s="8"/>
    </row>
    <row r="181" spans="8:8" ht="13.2" x14ac:dyDescent="0.25">
      <c r="H181" s="8"/>
    </row>
    <row r="182" spans="8:8" ht="13.2" x14ac:dyDescent="0.25">
      <c r="H182" s="8"/>
    </row>
    <row r="183" spans="8:8" ht="13.2" x14ac:dyDescent="0.25">
      <c r="H183" s="8"/>
    </row>
    <row r="184" spans="8:8" ht="13.2" x14ac:dyDescent="0.25">
      <c r="H184" s="8"/>
    </row>
    <row r="185" spans="8:8" ht="13.2" x14ac:dyDescent="0.25">
      <c r="H185" s="8"/>
    </row>
    <row r="186" spans="8:8" ht="13.2" x14ac:dyDescent="0.25">
      <c r="H186" s="8"/>
    </row>
    <row r="187" spans="8:8" ht="13.2" x14ac:dyDescent="0.25">
      <c r="H187" s="8"/>
    </row>
    <row r="188" spans="8:8" ht="13.2" x14ac:dyDescent="0.25">
      <c r="H188" s="8"/>
    </row>
    <row r="189" spans="8:8" ht="13.2" x14ac:dyDescent="0.25">
      <c r="H189" s="8"/>
    </row>
    <row r="190" spans="8:8" ht="13.2" x14ac:dyDescent="0.25">
      <c r="H190" s="8"/>
    </row>
    <row r="191" spans="8:8" ht="13.2" x14ac:dyDescent="0.25">
      <c r="H191" s="8"/>
    </row>
    <row r="192" spans="8:8" ht="13.2" x14ac:dyDescent="0.25">
      <c r="H192" s="8"/>
    </row>
    <row r="193" spans="8:8" ht="13.2" x14ac:dyDescent="0.25">
      <c r="H193" s="8"/>
    </row>
    <row r="194" spans="8:8" ht="13.2" x14ac:dyDescent="0.25">
      <c r="H194" s="8"/>
    </row>
    <row r="195" spans="8:8" ht="13.2" x14ac:dyDescent="0.25">
      <c r="H195" s="8"/>
    </row>
    <row r="196" spans="8:8" ht="13.2" x14ac:dyDescent="0.25">
      <c r="H196" s="8"/>
    </row>
    <row r="197" spans="8:8" ht="13.2" x14ac:dyDescent="0.25">
      <c r="H197" s="8"/>
    </row>
    <row r="198" spans="8:8" ht="13.2" x14ac:dyDescent="0.25">
      <c r="H198" s="8"/>
    </row>
    <row r="199" spans="8:8" ht="13.2" x14ac:dyDescent="0.25">
      <c r="H199" s="8"/>
    </row>
    <row r="200" spans="8:8" ht="13.2" x14ac:dyDescent="0.25">
      <c r="H200" s="8"/>
    </row>
    <row r="201" spans="8:8" ht="13.2" x14ac:dyDescent="0.25">
      <c r="H201" s="8"/>
    </row>
    <row r="202" spans="8:8" ht="13.2" x14ac:dyDescent="0.25">
      <c r="H202" s="8"/>
    </row>
    <row r="203" spans="8:8" ht="13.2" x14ac:dyDescent="0.25">
      <c r="H203" s="8"/>
    </row>
    <row r="204" spans="8:8" ht="13.2" x14ac:dyDescent="0.25">
      <c r="H204" s="8"/>
    </row>
    <row r="205" spans="8:8" ht="13.2" x14ac:dyDescent="0.25">
      <c r="H205" s="8"/>
    </row>
    <row r="206" spans="8:8" ht="13.2" x14ac:dyDescent="0.25">
      <c r="H206" s="8"/>
    </row>
    <row r="207" spans="8:8" ht="13.2" x14ac:dyDescent="0.25">
      <c r="H207" s="8"/>
    </row>
    <row r="208" spans="8:8" ht="13.2" x14ac:dyDescent="0.25">
      <c r="H208" s="8"/>
    </row>
    <row r="209" spans="8:8" ht="13.2" x14ac:dyDescent="0.25">
      <c r="H209" s="8"/>
    </row>
    <row r="210" spans="8:8" ht="13.2" x14ac:dyDescent="0.25">
      <c r="H210" s="8"/>
    </row>
    <row r="211" spans="8:8" ht="13.2" x14ac:dyDescent="0.25">
      <c r="H211" s="8"/>
    </row>
    <row r="212" spans="8:8" ht="13.2" x14ac:dyDescent="0.25">
      <c r="H212" s="8"/>
    </row>
    <row r="213" spans="8:8" ht="13.2" x14ac:dyDescent="0.25">
      <c r="H213" s="8"/>
    </row>
    <row r="214" spans="8:8" ht="13.2" x14ac:dyDescent="0.25">
      <c r="H214" s="8"/>
    </row>
    <row r="215" spans="8:8" ht="13.2" x14ac:dyDescent="0.25">
      <c r="H215" s="8"/>
    </row>
    <row r="216" spans="8:8" ht="13.2" x14ac:dyDescent="0.25">
      <c r="H216" s="8"/>
    </row>
    <row r="217" spans="8:8" ht="13.2" x14ac:dyDescent="0.25">
      <c r="H217" s="8"/>
    </row>
    <row r="218" spans="8:8" ht="13.2" x14ac:dyDescent="0.25">
      <c r="H218" s="8"/>
    </row>
    <row r="219" spans="8:8" ht="13.2" x14ac:dyDescent="0.25">
      <c r="H219" s="8"/>
    </row>
    <row r="220" spans="8:8" ht="13.2" x14ac:dyDescent="0.25">
      <c r="H220" s="8"/>
    </row>
    <row r="221" spans="8:8" ht="13.2" x14ac:dyDescent="0.25">
      <c r="H221" s="8"/>
    </row>
    <row r="222" spans="8:8" ht="13.2" x14ac:dyDescent="0.25">
      <c r="H222" s="8"/>
    </row>
    <row r="223" spans="8:8" ht="13.2" x14ac:dyDescent="0.25">
      <c r="H223" s="8"/>
    </row>
    <row r="224" spans="8:8" ht="13.2" x14ac:dyDescent="0.25">
      <c r="H224" s="8"/>
    </row>
    <row r="225" spans="8:8" ht="13.2" x14ac:dyDescent="0.25">
      <c r="H225" s="8"/>
    </row>
    <row r="226" spans="8:8" ht="13.2" x14ac:dyDescent="0.25">
      <c r="H226" s="8"/>
    </row>
    <row r="227" spans="8:8" ht="13.2" x14ac:dyDescent="0.25">
      <c r="H227" s="8"/>
    </row>
    <row r="228" spans="8:8" ht="13.2" x14ac:dyDescent="0.25">
      <c r="H228" s="8"/>
    </row>
    <row r="229" spans="8:8" ht="13.2" x14ac:dyDescent="0.25">
      <c r="H229" s="8"/>
    </row>
    <row r="230" spans="8:8" ht="13.2" x14ac:dyDescent="0.25">
      <c r="H230" s="8"/>
    </row>
    <row r="231" spans="8:8" ht="13.2" x14ac:dyDescent="0.25">
      <c r="H231" s="8"/>
    </row>
    <row r="232" spans="8:8" ht="13.2" x14ac:dyDescent="0.25">
      <c r="H232" s="8"/>
    </row>
    <row r="233" spans="8:8" ht="13.2" x14ac:dyDescent="0.25">
      <c r="H233" s="8"/>
    </row>
    <row r="234" spans="8:8" ht="13.2" x14ac:dyDescent="0.25">
      <c r="H234" s="8"/>
    </row>
    <row r="235" spans="8:8" ht="13.2" x14ac:dyDescent="0.25">
      <c r="H235" s="8"/>
    </row>
    <row r="236" spans="8:8" ht="13.2" x14ac:dyDescent="0.25">
      <c r="H236" s="8"/>
    </row>
    <row r="237" spans="8:8" ht="13.2" x14ac:dyDescent="0.25">
      <c r="H237" s="8"/>
    </row>
    <row r="238" spans="8:8" ht="13.2" x14ac:dyDescent="0.25">
      <c r="H238" s="8"/>
    </row>
    <row r="239" spans="8:8" ht="13.2" x14ac:dyDescent="0.25">
      <c r="H239" s="8"/>
    </row>
    <row r="240" spans="8:8" ht="13.2" x14ac:dyDescent="0.25">
      <c r="H240" s="8"/>
    </row>
    <row r="241" spans="8:8" ht="13.2" x14ac:dyDescent="0.25">
      <c r="H241" s="8"/>
    </row>
    <row r="242" spans="8:8" ht="13.2" x14ac:dyDescent="0.25">
      <c r="H242" s="8"/>
    </row>
    <row r="243" spans="8:8" ht="13.2" x14ac:dyDescent="0.25">
      <c r="H243" s="8"/>
    </row>
    <row r="244" spans="8:8" ht="13.2" x14ac:dyDescent="0.25">
      <c r="H244" s="8"/>
    </row>
    <row r="245" spans="8:8" ht="13.2" x14ac:dyDescent="0.25">
      <c r="H245" s="8"/>
    </row>
    <row r="246" spans="8:8" ht="13.2" x14ac:dyDescent="0.25">
      <c r="H246" s="8"/>
    </row>
    <row r="247" spans="8:8" ht="13.2" x14ac:dyDescent="0.25">
      <c r="H247" s="8"/>
    </row>
    <row r="248" spans="8:8" ht="13.2" x14ac:dyDescent="0.25">
      <c r="H248" s="8"/>
    </row>
    <row r="249" spans="8:8" ht="13.2" x14ac:dyDescent="0.25">
      <c r="H249" s="8"/>
    </row>
    <row r="250" spans="8:8" ht="13.2" x14ac:dyDescent="0.25">
      <c r="H250" s="8"/>
    </row>
    <row r="251" spans="8:8" ht="13.2" x14ac:dyDescent="0.25">
      <c r="H251" s="8"/>
    </row>
    <row r="252" spans="8:8" ht="13.2" x14ac:dyDescent="0.25">
      <c r="H252" s="8"/>
    </row>
    <row r="253" spans="8:8" ht="13.2" x14ac:dyDescent="0.25">
      <c r="H253" s="8"/>
    </row>
    <row r="254" spans="8:8" ht="13.2" x14ac:dyDescent="0.25">
      <c r="H254" s="8"/>
    </row>
    <row r="255" spans="8:8" ht="13.2" x14ac:dyDescent="0.25">
      <c r="H255" s="8"/>
    </row>
    <row r="256" spans="8:8" ht="13.2" x14ac:dyDescent="0.25">
      <c r="H256" s="8"/>
    </row>
    <row r="257" spans="8:8" ht="13.2" x14ac:dyDescent="0.25">
      <c r="H257" s="8"/>
    </row>
    <row r="258" spans="8:8" ht="13.2" x14ac:dyDescent="0.25">
      <c r="H258" s="8"/>
    </row>
    <row r="259" spans="8:8" ht="13.2" x14ac:dyDescent="0.25">
      <c r="H259" s="8"/>
    </row>
    <row r="260" spans="8:8" ht="13.2" x14ac:dyDescent="0.25">
      <c r="H260" s="8"/>
    </row>
    <row r="261" spans="8:8" ht="13.2" x14ac:dyDescent="0.25">
      <c r="H261" s="8"/>
    </row>
    <row r="262" spans="8:8" ht="13.2" x14ac:dyDescent="0.25">
      <c r="H262" s="8"/>
    </row>
    <row r="263" spans="8:8" ht="13.2" x14ac:dyDescent="0.25">
      <c r="H263" s="8"/>
    </row>
    <row r="264" spans="8:8" ht="13.2" x14ac:dyDescent="0.25">
      <c r="H264" s="8"/>
    </row>
    <row r="265" spans="8:8" ht="13.2" x14ac:dyDescent="0.25">
      <c r="H265" s="8"/>
    </row>
    <row r="266" spans="8:8" ht="13.2" x14ac:dyDescent="0.25">
      <c r="H266" s="8"/>
    </row>
    <row r="267" spans="8:8" ht="13.2" x14ac:dyDescent="0.25">
      <c r="H267" s="8"/>
    </row>
    <row r="268" spans="8:8" ht="13.2" x14ac:dyDescent="0.25">
      <c r="H268" s="8"/>
    </row>
    <row r="269" spans="8:8" ht="13.2" x14ac:dyDescent="0.25">
      <c r="H269" s="8"/>
    </row>
    <row r="270" spans="8:8" ht="13.2" x14ac:dyDescent="0.25">
      <c r="H270" s="8"/>
    </row>
    <row r="271" spans="8:8" ht="13.2" x14ac:dyDescent="0.25">
      <c r="H271" s="8"/>
    </row>
    <row r="272" spans="8:8" ht="13.2" x14ac:dyDescent="0.25">
      <c r="H272" s="8"/>
    </row>
    <row r="273" spans="8:8" ht="13.2" x14ac:dyDescent="0.25">
      <c r="H273" s="8"/>
    </row>
    <row r="274" spans="8:8" ht="13.2" x14ac:dyDescent="0.25">
      <c r="H274" s="8"/>
    </row>
    <row r="275" spans="8:8" ht="13.2" x14ac:dyDescent="0.25">
      <c r="H275" s="8"/>
    </row>
    <row r="276" spans="8:8" ht="13.2" x14ac:dyDescent="0.25">
      <c r="H276" s="8"/>
    </row>
    <row r="277" spans="8:8" ht="13.2" x14ac:dyDescent="0.25">
      <c r="H277" s="8"/>
    </row>
    <row r="278" spans="8:8" ht="13.2" x14ac:dyDescent="0.25">
      <c r="H278" s="8"/>
    </row>
    <row r="279" spans="8:8" ht="13.2" x14ac:dyDescent="0.25">
      <c r="H279" s="8"/>
    </row>
    <row r="280" spans="8:8" ht="13.2" x14ac:dyDescent="0.25">
      <c r="H280" s="8"/>
    </row>
    <row r="281" spans="8:8" ht="13.2" x14ac:dyDescent="0.25">
      <c r="H281" s="8"/>
    </row>
    <row r="282" spans="8:8" ht="13.2" x14ac:dyDescent="0.25">
      <c r="H282" s="8"/>
    </row>
    <row r="283" spans="8:8" ht="13.2" x14ac:dyDescent="0.25">
      <c r="H283" s="8"/>
    </row>
    <row r="284" spans="8:8" ht="13.2" x14ac:dyDescent="0.25">
      <c r="H284" s="8"/>
    </row>
    <row r="285" spans="8:8" ht="13.2" x14ac:dyDescent="0.25">
      <c r="H285" s="8"/>
    </row>
    <row r="286" spans="8:8" ht="13.2" x14ac:dyDescent="0.25">
      <c r="H286" s="8"/>
    </row>
    <row r="287" spans="8:8" ht="13.2" x14ac:dyDescent="0.25">
      <c r="H287" s="8"/>
    </row>
    <row r="288" spans="8:8" ht="13.2" x14ac:dyDescent="0.25">
      <c r="H288" s="8"/>
    </row>
    <row r="289" spans="8:8" ht="13.2" x14ac:dyDescent="0.25">
      <c r="H289" s="8"/>
    </row>
    <row r="290" spans="8:8" ht="13.2" x14ac:dyDescent="0.25">
      <c r="H290" s="8"/>
    </row>
    <row r="291" spans="8:8" ht="13.2" x14ac:dyDescent="0.25">
      <c r="H291" s="8"/>
    </row>
    <row r="292" spans="8:8" ht="13.2" x14ac:dyDescent="0.25">
      <c r="H292" s="8"/>
    </row>
    <row r="293" spans="8:8" ht="13.2" x14ac:dyDescent="0.25">
      <c r="H293" s="8"/>
    </row>
    <row r="294" spans="8:8" ht="13.2" x14ac:dyDescent="0.25">
      <c r="H294" s="8"/>
    </row>
    <row r="295" spans="8:8" ht="13.2" x14ac:dyDescent="0.25">
      <c r="H295" s="8"/>
    </row>
    <row r="296" spans="8:8" ht="13.2" x14ac:dyDescent="0.25">
      <c r="H296" s="8"/>
    </row>
    <row r="297" spans="8:8" ht="13.2" x14ac:dyDescent="0.25">
      <c r="H297" s="8"/>
    </row>
    <row r="298" spans="8:8" ht="13.2" x14ac:dyDescent="0.25">
      <c r="H298" s="8"/>
    </row>
    <row r="299" spans="8:8" ht="13.2" x14ac:dyDescent="0.25">
      <c r="H299" s="8"/>
    </row>
    <row r="300" spans="8:8" ht="13.2" x14ac:dyDescent="0.25">
      <c r="H300" s="8"/>
    </row>
    <row r="301" spans="8:8" ht="13.2" x14ac:dyDescent="0.25">
      <c r="H301" s="8"/>
    </row>
    <row r="302" spans="8:8" ht="13.2" x14ac:dyDescent="0.25">
      <c r="H302" s="8"/>
    </row>
    <row r="303" spans="8:8" ht="13.2" x14ac:dyDescent="0.25">
      <c r="H303" s="8"/>
    </row>
    <row r="304" spans="8:8" ht="13.2" x14ac:dyDescent="0.25">
      <c r="H304" s="8"/>
    </row>
    <row r="305" spans="8:8" ht="13.2" x14ac:dyDescent="0.25">
      <c r="H305" s="8"/>
    </row>
    <row r="306" spans="8:8" ht="13.2" x14ac:dyDescent="0.25">
      <c r="H306" s="8"/>
    </row>
    <row r="307" spans="8:8" ht="13.2" x14ac:dyDescent="0.25">
      <c r="H307" s="8"/>
    </row>
    <row r="308" spans="8:8" ht="13.2" x14ac:dyDescent="0.25">
      <c r="H308" s="8"/>
    </row>
    <row r="309" spans="8:8" ht="13.2" x14ac:dyDescent="0.25">
      <c r="H309" s="8"/>
    </row>
    <row r="310" spans="8:8" ht="13.2" x14ac:dyDescent="0.25">
      <c r="H310" s="8"/>
    </row>
    <row r="311" spans="8:8" ht="13.2" x14ac:dyDescent="0.25">
      <c r="H311" s="8"/>
    </row>
    <row r="312" spans="8:8" ht="13.2" x14ac:dyDescent="0.25">
      <c r="H312" s="8"/>
    </row>
    <row r="313" spans="8:8" ht="13.2" x14ac:dyDescent="0.25">
      <c r="H313" s="8"/>
    </row>
    <row r="314" spans="8:8" ht="13.2" x14ac:dyDescent="0.25">
      <c r="H314" s="8"/>
    </row>
    <row r="315" spans="8:8" ht="13.2" x14ac:dyDescent="0.25">
      <c r="H315" s="8"/>
    </row>
    <row r="316" spans="8:8" ht="13.2" x14ac:dyDescent="0.25">
      <c r="H316" s="8"/>
    </row>
    <row r="317" spans="8:8" ht="13.2" x14ac:dyDescent="0.25">
      <c r="H317" s="8"/>
    </row>
    <row r="318" spans="8:8" ht="13.2" x14ac:dyDescent="0.25">
      <c r="H318" s="8"/>
    </row>
    <row r="319" spans="8:8" ht="13.2" x14ac:dyDescent="0.25">
      <c r="H319" s="8"/>
    </row>
    <row r="320" spans="8:8" ht="13.2" x14ac:dyDescent="0.25">
      <c r="H320" s="8"/>
    </row>
    <row r="321" spans="8:8" ht="13.2" x14ac:dyDescent="0.25">
      <c r="H321" s="8"/>
    </row>
    <row r="322" spans="8:8" ht="13.2" x14ac:dyDescent="0.25">
      <c r="H322" s="8"/>
    </row>
    <row r="323" spans="8:8" ht="13.2" x14ac:dyDescent="0.25">
      <c r="H323" s="8"/>
    </row>
    <row r="324" spans="8:8" ht="13.2" x14ac:dyDescent="0.25">
      <c r="H324" s="8"/>
    </row>
    <row r="325" spans="8:8" ht="13.2" x14ac:dyDescent="0.25">
      <c r="H325" s="8"/>
    </row>
    <row r="326" spans="8:8" ht="13.2" x14ac:dyDescent="0.25">
      <c r="H326" s="8"/>
    </row>
    <row r="327" spans="8:8" ht="13.2" x14ac:dyDescent="0.25">
      <c r="H327" s="8"/>
    </row>
    <row r="328" spans="8:8" ht="13.2" x14ac:dyDescent="0.25">
      <c r="H328" s="8"/>
    </row>
    <row r="329" spans="8:8" ht="13.2" x14ac:dyDescent="0.25">
      <c r="H329" s="8"/>
    </row>
    <row r="330" spans="8:8" ht="13.2" x14ac:dyDescent="0.25">
      <c r="H330" s="8"/>
    </row>
    <row r="331" spans="8:8" ht="13.2" x14ac:dyDescent="0.25">
      <c r="H331" s="8"/>
    </row>
    <row r="332" spans="8:8" ht="13.2" x14ac:dyDescent="0.25">
      <c r="H332" s="8"/>
    </row>
    <row r="333" spans="8:8" ht="13.2" x14ac:dyDescent="0.25">
      <c r="H333" s="8"/>
    </row>
    <row r="334" spans="8:8" ht="13.2" x14ac:dyDescent="0.25">
      <c r="H334" s="8"/>
    </row>
    <row r="335" spans="8:8" ht="13.2" x14ac:dyDescent="0.25">
      <c r="H335" s="8"/>
    </row>
    <row r="336" spans="8:8" ht="13.2" x14ac:dyDescent="0.25">
      <c r="H336" s="8"/>
    </row>
    <row r="337" spans="8:8" ht="13.2" x14ac:dyDescent="0.25">
      <c r="H337" s="8"/>
    </row>
    <row r="338" spans="8:8" ht="13.2" x14ac:dyDescent="0.25">
      <c r="H338" s="8"/>
    </row>
    <row r="339" spans="8:8" ht="13.2" x14ac:dyDescent="0.25">
      <c r="H339" s="8"/>
    </row>
    <row r="340" spans="8:8" ht="13.2" x14ac:dyDescent="0.25">
      <c r="H340" s="8"/>
    </row>
    <row r="341" spans="8:8" ht="13.2" x14ac:dyDescent="0.25">
      <c r="H341" s="8"/>
    </row>
    <row r="342" spans="8:8" ht="13.2" x14ac:dyDescent="0.25">
      <c r="H342" s="8"/>
    </row>
    <row r="343" spans="8:8" ht="13.2" x14ac:dyDescent="0.25">
      <c r="H343" s="8"/>
    </row>
    <row r="344" spans="8:8" ht="13.2" x14ac:dyDescent="0.25">
      <c r="H344" s="8"/>
    </row>
    <row r="345" spans="8:8" ht="13.2" x14ac:dyDescent="0.25">
      <c r="H345" s="8"/>
    </row>
    <row r="346" spans="8:8" ht="13.2" x14ac:dyDescent="0.25">
      <c r="H346" s="8"/>
    </row>
    <row r="347" spans="8:8" ht="13.2" x14ac:dyDescent="0.25">
      <c r="H347" s="8"/>
    </row>
    <row r="348" spans="8:8" ht="13.2" x14ac:dyDescent="0.25">
      <c r="H348" s="8"/>
    </row>
    <row r="349" spans="8:8" ht="13.2" x14ac:dyDescent="0.25">
      <c r="H349" s="8"/>
    </row>
    <row r="350" spans="8:8" ht="13.2" x14ac:dyDescent="0.25">
      <c r="H350" s="8"/>
    </row>
    <row r="351" spans="8:8" ht="13.2" x14ac:dyDescent="0.25">
      <c r="H351" s="8"/>
    </row>
    <row r="352" spans="8:8" ht="13.2" x14ac:dyDescent="0.25">
      <c r="H352" s="8"/>
    </row>
    <row r="353" spans="8:8" ht="13.2" x14ac:dyDescent="0.25">
      <c r="H353" s="8"/>
    </row>
    <row r="354" spans="8:8" ht="13.2" x14ac:dyDescent="0.25">
      <c r="H354" s="8"/>
    </row>
    <row r="355" spans="8:8" ht="13.2" x14ac:dyDescent="0.25">
      <c r="H355" s="8"/>
    </row>
    <row r="356" spans="8:8" ht="13.2" x14ac:dyDescent="0.25">
      <c r="H356" s="8"/>
    </row>
    <row r="357" spans="8:8" ht="13.2" x14ac:dyDescent="0.25">
      <c r="H357" s="8"/>
    </row>
    <row r="358" spans="8:8" ht="13.2" x14ac:dyDescent="0.25">
      <c r="H358" s="8"/>
    </row>
    <row r="359" spans="8:8" ht="13.2" x14ac:dyDescent="0.25">
      <c r="H359" s="8"/>
    </row>
    <row r="360" spans="8:8" ht="13.2" x14ac:dyDescent="0.25">
      <c r="H360" s="8"/>
    </row>
    <row r="361" spans="8:8" ht="13.2" x14ac:dyDescent="0.25">
      <c r="H361" s="8"/>
    </row>
    <row r="362" spans="8:8" ht="13.2" x14ac:dyDescent="0.25">
      <c r="H362" s="8"/>
    </row>
    <row r="363" spans="8:8" ht="13.2" x14ac:dyDescent="0.25">
      <c r="H363" s="8"/>
    </row>
    <row r="364" spans="8:8" ht="13.2" x14ac:dyDescent="0.25">
      <c r="H364" s="8"/>
    </row>
    <row r="365" spans="8:8" ht="13.2" x14ac:dyDescent="0.25">
      <c r="H365" s="8"/>
    </row>
    <row r="366" spans="8:8" ht="13.2" x14ac:dyDescent="0.25">
      <c r="H366" s="8"/>
    </row>
    <row r="367" spans="8:8" ht="13.2" x14ac:dyDescent="0.25">
      <c r="H367" s="8"/>
    </row>
    <row r="368" spans="8:8" ht="13.2" x14ac:dyDescent="0.25">
      <c r="H368" s="8"/>
    </row>
    <row r="369" spans="8:8" ht="13.2" x14ac:dyDescent="0.25">
      <c r="H369" s="8"/>
    </row>
    <row r="370" spans="8:8" ht="13.2" x14ac:dyDescent="0.25">
      <c r="H370" s="8"/>
    </row>
    <row r="371" spans="8:8" ht="13.2" x14ac:dyDescent="0.25">
      <c r="H371" s="8"/>
    </row>
    <row r="372" spans="8:8" ht="13.2" x14ac:dyDescent="0.25">
      <c r="H372" s="8"/>
    </row>
    <row r="373" spans="8:8" ht="13.2" x14ac:dyDescent="0.25">
      <c r="H373" s="8"/>
    </row>
    <row r="374" spans="8:8" ht="13.2" x14ac:dyDescent="0.25">
      <c r="H374" s="8"/>
    </row>
    <row r="375" spans="8:8" ht="13.2" x14ac:dyDescent="0.25">
      <c r="H375" s="8"/>
    </row>
    <row r="376" spans="8:8" ht="13.2" x14ac:dyDescent="0.25">
      <c r="H376" s="8"/>
    </row>
    <row r="377" spans="8:8" ht="13.2" x14ac:dyDescent="0.25">
      <c r="H377" s="8"/>
    </row>
    <row r="378" spans="8:8" ht="13.2" x14ac:dyDescent="0.25">
      <c r="H378" s="8"/>
    </row>
    <row r="379" spans="8:8" ht="13.2" x14ac:dyDescent="0.25">
      <c r="H379" s="8"/>
    </row>
    <row r="380" spans="8:8" ht="13.2" x14ac:dyDescent="0.25">
      <c r="H380" s="8"/>
    </row>
    <row r="381" spans="8:8" ht="13.2" x14ac:dyDescent="0.25">
      <c r="H381" s="8"/>
    </row>
    <row r="382" spans="8:8" ht="13.2" x14ac:dyDescent="0.25">
      <c r="H382" s="8"/>
    </row>
    <row r="383" spans="8:8" ht="13.2" x14ac:dyDescent="0.25">
      <c r="H383" s="8"/>
    </row>
    <row r="384" spans="8:8" ht="13.2" x14ac:dyDescent="0.25">
      <c r="H384" s="8"/>
    </row>
    <row r="385" spans="8:8" ht="13.2" x14ac:dyDescent="0.25">
      <c r="H385" s="8"/>
    </row>
    <row r="386" spans="8:8" ht="13.2" x14ac:dyDescent="0.25">
      <c r="H386" s="8"/>
    </row>
    <row r="387" spans="8:8" ht="13.2" x14ac:dyDescent="0.25">
      <c r="H387" s="8"/>
    </row>
    <row r="388" spans="8:8" ht="13.2" x14ac:dyDescent="0.25">
      <c r="H388" s="8"/>
    </row>
    <row r="389" spans="8:8" ht="13.2" x14ac:dyDescent="0.25">
      <c r="H389" s="8"/>
    </row>
    <row r="390" spans="8:8" ht="13.2" x14ac:dyDescent="0.25">
      <c r="H390" s="8"/>
    </row>
    <row r="391" spans="8:8" ht="13.2" x14ac:dyDescent="0.25">
      <c r="H391" s="8"/>
    </row>
    <row r="392" spans="8:8" ht="13.2" x14ac:dyDescent="0.25">
      <c r="H392" s="8"/>
    </row>
    <row r="393" spans="8:8" ht="13.2" x14ac:dyDescent="0.25">
      <c r="H393" s="8"/>
    </row>
    <row r="394" spans="8:8" ht="13.2" x14ac:dyDescent="0.25">
      <c r="H394" s="8"/>
    </row>
    <row r="395" spans="8:8" ht="13.2" x14ac:dyDescent="0.25">
      <c r="H395" s="8"/>
    </row>
    <row r="396" spans="8:8" ht="13.2" x14ac:dyDescent="0.25">
      <c r="H396" s="8"/>
    </row>
    <row r="397" spans="8:8" ht="13.2" x14ac:dyDescent="0.25">
      <c r="H397" s="8"/>
    </row>
    <row r="398" spans="8:8" ht="13.2" x14ac:dyDescent="0.25">
      <c r="H398" s="8"/>
    </row>
    <row r="399" spans="8:8" ht="13.2" x14ac:dyDescent="0.25">
      <c r="H399" s="8"/>
    </row>
    <row r="400" spans="8:8" ht="13.2" x14ac:dyDescent="0.25">
      <c r="H400" s="8"/>
    </row>
    <row r="401" spans="8:8" ht="13.2" x14ac:dyDescent="0.25">
      <c r="H401" s="8"/>
    </row>
    <row r="402" spans="8:8" ht="13.2" x14ac:dyDescent="0.25">
      <c r="H402" s="8"/>
    </row>
    <row r="403" spans="8:8" ht="13.2" x14ac:dyDescent="0.25">
      <c r="H403" s="8"/>
    </row>
    <row r="404" spans="8:8" ht="13.2" x14ac:dyDescent="0.25">
      <c r="H404" s="8"/>
    </row>
    <row r="405" spans="8:8" ht="13.2" x14ac:dyDescent="0.25">
      <c r="H405" s="8"/>
    </row>
    <row r="406" spans="8:8" ht="13.2" x14ac:dyDescent="0.25">
      <c r="H406" s="8"/>
    </row>
    <row r="407" spans="8:8" ht="13.2" x14ac:dyDescent="0.25">
      <c r="H407" s="8"/>
    </row>
    <row r="408" spans="8:8" ht="13.2" x14ac:dyDescent="0.25">
      <c r="H408" s="8"/>
    </row>
    <row r="409" spans="8:8" ht="13.2" x14ac:dyDescent="0.25">
      <c r="H409" s="8"/>
    </row>
    <row r="410" spans="8:8" ht="13.2" x14ac:dyDescent="0.25">
      <c r="H410" s="8"/>
    </row>
    <row r="411" spans="8:8" ht="13.2" x14ac:dyDescent="0.25">
      <c r="H411" s="8"/>
    </row>
    <row r="412" spans="8:8" ht="13.2" x14ac:dyDescent="0.25">
      <c r="H412" s="8"/>
    </row>
    <row r="413" spans="8:8" ht="13.2" x14ac:dyDescent="0.25">
      <c r="H413" s="8"/>
    </row>
    <row r="414" spans="8:8" ht="13.2" x14ac:dyDescent="0.25">
      <c r="H414" s="8"/>
    </row>
    <row r="415" spans="8:8" ht="13.2" x14ac:dyDescent="0.25">
      <c r="H415" s="8"/>
    </row>
    <row r="416" spans="8:8" ht="13.2" x14ac:dyDescent="0.25">
      <c r="H416" s="8"/>
    </row>
    <row r="417" spans="8:8" ht="13.2" x14ac:dyDescent="0.25">
      <c r="H417" s="8"/>
    </row>
    <row r="418" spans="8:8" ht="13.2" x14ac:dyDescent="0.25">
      <c r="H418" s="8"/>
    </row>
    <row r="419" spans="8:8" ht="13.2" x14ac:dyDescent="0.25">
      <c r="H419" s="8"/>
    </row>
    <row r="420" spans="8:8" ht="13.2" x14ac:dyDescent="0.25">
      <c r="H420" s="8"/>
    </row>
    <row r="421" spans="8:8" ht="13.2" x14ac:dyDescent="0.25">
      <c r="H421" s="8"/>
    </row>
    <row r="422" spans="8:8" ht="13.2" x14ac:dyDescent="0.25">
      <c r="H422" s="8"/>
    </row>
    <row r="423" spans="8:8" ht="13.2" x14ac:dyDescent="0.25">
      <c r="H423" s="8"/>
    </row>
    <row r="424" spans="8:8" ht="13.2" x14ac:dyDescent="0.25">
      <c r="H424" s="8"/>
    </row>
    <row r="425" spans="8:8" ht="13.2" x14ac:dyDescent="0.25">
      <c r="H425" s="8"/>
    </row>
    <row r="426" spans="8:8" ht="13.2" x14ac:dyDescent="0.25">
      <c r="H426" s="8"/>
    </row>
    <row r="427" spans="8:8" ht="13.2" x14ac:dyDescent="0.25">
      <c r="H427" s="8"/>
    </row>
    <row r="428" spans="8:8" ht="13.2" x14ac:dyDescent="0.25">
      <c r="H428" s="8"/>
    </row>
    <row r="429" spans="8:8" ht="13.2" x14ac:dyDescent="0.25">
      <c r="H429" s="8"/>
    </row>
    <row r="430" spans="8:8" ht="13.2" x14ac:dyDescent="0.25">
      <c r="H430" s="8"/>
    </row>
    <row r="431" spans="8:8" ht="13.2" x14ac:dyDescent="0.25">
      <c r="H431" s="8"/>
    </row>
    <row r="432" spans="8:8" ht="13.2" x14ac:dyDescent="0.25">
      <c r="H432" s="8"/>
    </row>
    <row r="433" spans="8:8" ht="13.2" x14ac:dyDescent="0.25">
      <c r="H433" s="8"/>
    </row>
    <row r="434" spans="8:8" ht="13.2" x14ac:dyDescent="0.25">
      <c r="H434" s="8"/>
    </row>
    <row r="435" spans="8:8" ht="13.2" x14ac:dyDescent="0.25">
      <c r="H435" s="8"/>
    </row>
    <row r="436" spans="8:8" ht="13.2" x14ac:dyDescent="0.25">
      <c r="H436" s="8"/>
    </row>
    <row r="437" spans="8:8" ht="13.2" x14ac:dyDescent="0.25">
      <c r="H437" s="8"/>
    </row>
    <row r="438" spans="8:8" ht="13.2" x14ac:dyDescent="0.25">
      <c r="H438" s="8"/>
    </row>
    <row r="439" spans="8:8" ht="13.2" x14ac:dyDescent="0.25">
      <c r="H439" s="8"/>
    </row>
    <row r="440" spans="8:8" ht="13.2" x14ac:dyDescent="0.25">
      <c r="H440" s="8"/>
    </row>
    <row r="441" spans="8:8" ht="13.2" x14ac:dyDescent="0.25">
      <c r="H441" s="8"/>
    </row>
    <row r="442" spans="8:8" ht="13.2" x14ac:dyDescent="0.25">
      <c r="H442" s="8"/>
    </row>
    <row r="443" spans="8:8" ht="13.2" x14ac:dyDescent="0.25">
      <c r="H443" s="8"/>
    </row>
    <row r="444" spans="8:8" ht="13.2" x14ac:dyDescent="0.25">
      <c r="H444" s="8"/>
    </row>
    <row r="445" spans="8:8" ht="13.2" x14ac:dyDescent="0.25">
      <c r="H445" s="8"/>
    </row>
    <row r="446" spans="8:8" ht="13.2" x14ac:dyDescent="0.25">
      <c r="H446" s="8"/>
    </row>
    <row r="447" spans="8:8" ht="13.2" x14ac:dyDescent="0.25">
      <c r="H447" s="8"/>
    </row>
    <row r="448" spans="8:8" ht="13.2" x14ac:dyDescent="0.25">
      <c r="H448" s="8"/>
    </row>
    <row r="449" spans="8:8" ht="13.2" x14ac:dyDescent="0.25">
      <c r="H449" s="8"/>
    </row>
    <row r="450" spans="8:8" ht="13.2" x14ac:dyDescent="0.25">
      <c r="H450" s="8"/>
    </row>
    <row r="451" spans="8:8" ht="13.2" x14ac:dyDescent="0.25">
      <c r="H451" s="8"/>
    </row>
    <row r="452" spans="8:8" ht="13.2" x14ac:dyDescent="0.25">
      <c r="H452" s="8"/>
    </row>
    <row r="453" spans="8:8" ht="13.2" x14ac:dyDescent="0.25">
      <c r="H453" s="8"/>
    </row>
    <row r="454" spans="8:8" ht="13.2" x14ac:dyDescent="0.25">
      <c r="H454" s="8"/>
    </row>
    <row r="455" spans="8:8" ht="13.2" x14ac:dyDescent="0.25">
      <c r="H455" s="8"/>
    </row>
    <row r="456" spans="8:8" ht="13.2" x14ac:dyDescent="0.25">
      <c r="H456" s="8"/>
    </row>
    <row r="457" spans="8:8" ht="13.2" x14ac:dyDescent="0.25">
      <c r="H457" s="8"/>
    </row>
    <row r="458" spans="8:8" ht="13.2" x14ac:dyDescent="0.25">
      <c r="H458" s="8"/>
    </row>
    <row r="459" spans="8:8" ht="13.2" x14ac:dyDescent="0.25">
      <c r="H459" s="8"/>
    </row>
    <row r="460" spans="8:8" ht="13.2" x14ac:dyDescent="0.25">
      <c r="H460" s="8"/>
    </row>
    <row r="461" spans="8:8" ht="13.2" x14ac:dyDescent="0.25">
      <c r="H461" s="8"/>
    </row>
    <row r="462" spans="8:8" ht="13.2" x14ac:dyDescent="0.25">
      <c r="H462" s="8"/>
    </row>
    <row r="463" spans="8:8" ht="13.2" x14ac:dyDescent="0.25">
      <c r="H463" s="8"/>
    </row>
    <row r="464" spans="8:8" ht="13.2" x14ac:dyDescent="0.25">
      <c r="H464" s="8"/>
    </row>
    <row r="465" spans="8:8" ht="13.2" x14ac:dyDescent="0.25">
      <c r="H465" s="8"/>
    </row>
    <row r="466" spans="8:8" ht="13.2" x14ac:dyDescent="0.25">
      <c r="H466" s="8"/>
    </row>
    <row r="467" spans="8:8" ht="13.2" x14ac:dyDescent="0.25">
      <c r="H467" s="8"/>
    </row>
    <row r="468" spans="8:8" ht="13.2" x14ac:dyDescent="0.25">
      <c r="H468" s="8"/>
    </row>
    <row r="469" spans="8:8" ht="13.2" x14ac:dyDescent="0.25">
      <c r="H469" s="8"/>
    </row>
    <row r="470" spans="8:8" ht="13.2" x14ac:dyDescent="0.25">
      <c r="H470" s="8"/>
    </row>
    <row r="471" spans="8:8" ht="13.2" x14ac:dyDescent="0.25">
      <c r="H471" s="8"/>
    </row>
    <row r="472" spans="8:8" ht="13.2" x14ac:dyDescent="0.25">
      <c r="H472" s="8"/>
    </row>
    <row r="473" spans="8:8" ht="13.2" x14ac:dyDescent="0.25">
      <c r="H473" s="8"/>
    </row>
    <row r="474" spans="8:8" ht="13.2" x14ac:dyDescent="0.25">
      <c r="H474" s="8"/>
    </row>
    <row r="475" spans="8:8" ht="13.2" x14ac:dyDescent="0.25">
      <c r="H475" s="8"/>
    </row>
    <row r="476" spans="8:8" ht="13.2" x14ac:dyDescent="0.25">
      <c r="H476" s="8"/>
    </row>
    <row r="477" spans="8:8" ht="13.2" x14ac:dyDescent="0.25">
      <c r="H477" s="8"/>
    </row>
    <row r="478" spans="8:8" ht="13.2" x14ac:dyDescent="0.25">
      <c r="H478" s="8"/>
    </row>
    <row r="479" spans="8:8" ht="13.2" x14ac:dyDescent="0.25">
      <c r="H479" s="8"/>
    </row>
    <row r="480" spans="8:8" ht="13.2" x14ac:dyDescent="0.25">
      <c r="H480" s="8"/>
    </row>
    <row r="481" spans="8:8" ht="13.2" x14ac:dyDescent="0.25">
      <c r="H481" s="8"/>
    </row>
    <row r="482" spans="8:8" ht="13.2" x14ac:dyDescent="0.25">
      <c r="H482" s="8"/>
    </row>
    <row r="483" spans="8:8" ht="13.2" x14ac:dyDescent="0.25">
      <c r="H483" s="8"/>
    </row>
    <row r="484" spans="8:8" ht="13.2" x14ac:dyDescent="0.25">
      <c r="H484" s="8"/>
    </row>
    <row r="485" spans="8:8" ht="13.2" x14ac:dyDescent="0.25">
      <c r="H485" s="8"/>
    </row>
    <row r="486" spans="8:8" ht="13.2" x14ac:dyDescent="0.25">
      <c r="H486" s="8"/>
    </row>
    <row r="487" spans="8:8" ht="13.2" x14ac:dyDescent="0.25">
      <c r="H487" s="8"/>
    </row>
    <row r="488" spans="8:8" ht="13.2" x14ac:dyDescent="0.25">
      <c r="H488" s="8"/>
    </row>
    <row r="489" spans="8:8" ht="13.2" x14ac:dyDescent="0.25">
      <c r="H489" s="8"/>
    </row>
    <row r="490" spans="8:8" ht="13.2" x14ac:dyDescent="0.25">
      <c r="H490" s="8"/>
    </row>
    <row r="491" spans="8:8" ht="13.2" x14ac:dyDescent="0.25">
      <c r="H491" s="8"/>
    </row>
    <row r="492" spans="8:8" ht="13.2" x14ac:dyDescent="0.25">
      <c r="H492" s="8"/>
    </row>
    <row r="493" spans="8:8" ht="13.2" x14ac:dyDescent="0.25">
      <c r="H493" s="8"/>
    </row>
    <row r="494" spans="8:8" ht="13.2" x14ac:dyDescent="0.25">
      <c r="H494" s="8"/>
    </row>
    <row r="495" spans="8:8" ht="13.2" x14ac:dyDescent="0.25">
      <c r="H495" s="8"/>
    </row>
    <row r="496" spans="8:8" ht="13.2" x14ac:dyDescent="0.25">
      <c r="H496" s="8"/>
    </row>
    <row r="497" spans="8:8" ht="13.2" x14ac:dyDescent="0.25">
      <c r="H497" s="8"/>
    </row>
    <row r="498" spans="8:8" ht="13.2" x14ac:dyDescent="0.25">
      <c r="H498" s="8"/>
    </row>
    <row r="499" spans="8:8" ht="13.2" x14ac:dyDescent="0.25">
      <c r="H499" s="8"/>
    </row>
    <row r="500" spans="8:8" ht="13.2" x14ac:dyDescent="0.25">
      <c r="H500" s="8"/>
    </row>
    <row r="501" spans="8:8" ht="13.2" x14ac:dyDescent="0.25">
      <c r="H501" s="8"/>
    </row>
    <row r="502" spans="8:8" ht="13.2" x14ac:dyDescent="0.25">
      <c r="H502" s="8"/>
    </row>
    <row r="503" spans="8:8" ht="13.2" x14ac:dyDescent="0.25">
      <c r="H503" s="8"/>
    </row>
    <row r="504" spans="8:8" ht="13.2" x14ac:dyDescent="0.25">
      <c r="H504" s="8"/>
    </row>
    <row r="505" spans="8:8" ht="13.2" x14ac:dyDescent="0.25">
      <c r="H505" s="8"/>
    </row>
    <row r="506" spans="8:8" ht="13.2" x14ac:dyDescent="0.25">
      <c r="H506" s="8"/>
    </row>
    <row r="507" spans="8:8" ht="13.2" x14ac:dyDescent="0.25">
      <c r="H507" s="8"/>
    </row>
    <row r="508" spans="8:8" ht="13.2" x14ac:dyDescent="0.25">
      <c r="H508" s="8"/>
    </row>
    <row r="509" spans="8:8" ht="13.2" x14ac:dyDescent="0.25">
      <c r="H509" s="8"/>
    </row>
    <row r="510" spans="8:8" ht="13.2" x14ac:dyDescent="0.25">
      <c r="H510" s="8"/>
    </row>
    <row r="511" spans="8:8" ht="13.2" x14ac:dyDescent="0.25">
      <c r="H511" s="8"/>
    </row>
    <row r="512" spans="8:8" ht="13.2" x14ac:dyDescent="0.25">
      <c r="H512" s="8"/>
    </row>
    <row r="513" spans="8:8" ht="13.2" x14ac:dyDescent="0.25">
      <c r="H513" s="8"/>
    </row>
    <row r="514" spans="8:8" ht="13.2" x14ac:dyDescent="0.25">
      <c r="H514" s="8"/>
    </row>
    <row r="515" spans="8:8" ht="13.2" x14ac:dyDescent="0.25">
      <c r="H515" s="8"/>
    </row>
    <row r="516" spans="8:8" ht="13.2" x14ac:dyDescent="0.25">
      <c r="H516" s="8"/>
    </row>
    <row r="517" spans="8:8" ht="13.2" x14ac:dyDescent="0.25">
      <c r="H517" s="8"/>
    </row>
    <row r="518" spans="8:8" ht="13.2" x14ac:dyDescent="0.25">
      <c r="H518" s="8"/>
    </row>
    <row r="519" spans="8:8" ht="13.2" x14ac:dyDescent="0.25">
      <c r="H519" s="8"/>
    </row>
    <row r="520" spans="8:8" ht="13.2" x14ac:dyDescent="0.25">
      <c r="H520" s="8"/>
    </row>
    <row r="521" spans="8:8" ht="13.2" x14ac:dyDescent="0.25">
      <c r="H521" s="8"/>
    </row>
    <row r="522" spans="8:8" ht="13.2" x14ac:dyDescent="0.25">
      <c r="H522" s="8"/>
    </row>
    <row r="523" spans="8:8" ht="13.2" x14ac:dyDescent="0.25">
      <c r="H523" s="8"/>
    </row>
    <row r="524" spans="8:8" ht="13.2" x14ac:dyDescent="0.25">
      <c r="H524" s="8"/>
    </row>
    <row r="525" spans="8:8" ht="13.2" x14ac:dyDescent="0.25">
      <c r="H525" s="8"/>
    </row>
    <row r="526" spans="8:8" ht="13.2" x14ac:dyDescent="0.25">
      <c r="H526" s="8"/>
    </row>
    <row r="527" spans="8:8" ht="13.2" x14ac:dyDescent="0.25">
      <c r="H527" s="8"/>
    </row>
    <row r="528" spans="8:8" ht="13.2" x14ac:dyDescent="0.25">
      <c r="H528" s="8"/>
    </row>
    <row r="529" spans="8:8" ht="13.2" x14ac:dyDescent="0.25">
      <c r="H529" s="8"/>
    </row>
    <row r="530" spans="8:8" ht="13.2" x14ac:dyDescent="0.25">
      <c r="H530" s="8"/>
    </row>
    <row r="531" spans="8:8" ht="13.2" x14ac:dyDescent="0.25">
      <c r="H531" s="8"/>
    </row>
    <row r="532" spans="8:8" ht="13.2" x14ac:dyDescent="0.25">
      <c r="H532" s="8"/>
    </row>
    <row r="533" spans="8:8" ht="13.2" x14ac:dyDescent="0.25">
      <c r="H533" s="8"/>
    </row>
    <row r="534" spans="8:8" ht="13.2" x14ac:dyDescent="0.25">
      <c r="H534" s="8"/>
    </row>
    <row r="535" spans="8:8" ht="13.2" x14ac:dyDescent="0.25">
      <c r="H535" s="8"/>
    </row>
    <row r="536" spans="8:8" ht="13.2" x14ac:dyDescent="0.25">
      <c r="H536" s="8"/>
    </row>
    <row r="537" spans="8:8" ht="13.2" x14ac:dyDescent="0.25">
      <c r="H537" s="8"/>
    </row>
    <row r="538" spans="8:8" ht="13.2" x14ac:dyDescent="0.25">
      <c r="H538" s="8"/>
    </row>
    <row r="539" spans="8:8" ht="13.2" x14ac:dyDescent="0.25">
      <c r="H539" s="8"/>
    </row>
    <row r="540" spans="8:8" ht="13.2" x14ac:dyDescent="0.25">
      <c r="H540" s="8"/>
    </row>
    <row r="541" spans="8:8" ht="13.2" x14ac:dyDescent="0.25">
      <c r="H541" s="8"/>
    </row>
    <row r="542" spans="8:8" ht="13.2" x14ac:dyDescent="0.25">
      <c r="H542" s="8"/>
    </row>
    <row r="543" spans="8:8" ht="13.2" x14ac:dyDescent="0.25">
      <c r="H543" s="8"/>
    </row>
    <row r="544" spans="8:8" ht="13.2" x14ac:dyDescent="0.25">
      <c r="H544" s="8"/>
    </row>
    <row r="545" spans="8:8" ht="13.2" x14ac:dyDescent="0.25">
      <c r="H545" s="8"/>
    </row>
    <row r="546" spans="8:8" ht="13.2" x14ac:dyDescent="0.25">
      <c r="H546" s="8"/>
    </row>
    <row r="547" spans="8:8" ht="13.2" x14ac:dyDescent="0.25">
      <c r="H547" s="8"/>
    </row>
    <row r="548" spans="8:8" ht="13.2" x14ac:dyDescent="0.25">
      <c r="H548" s="8"/>
    </row>
    <row r="549" spans="8:8" ht="13.2" x14ac:dyDescent="0.25">
      <c r="H549" s="8"/>
    </row>
    <row r="550" spans="8:8" ht="13.2" x14ac:dyDescent="0.25">
      <c r="H550" s="8"/>
    </row>
    <row r="551" spans="8:8" ht="13.2" x14ac:dyDescent="0.25">
      <c r="H551" s="8"/>
    </row>
    <row r="552" spans="8:8" ht="13.2" x14ac:dyDescent="0.25">
      <c r="H552" s="8"/>
    </row>
    <row r="553" spans="8:8" ht="13.2" x14ac:dyDescent="0.25">
      <c r="H553" s="8"/>
    </row>
    <row r="554" spans="8:8" ht="13.2" x14ac:dyDescent="0.25">
      <c r="H554" s="8"/>
    </row>
    <row r="555" spans="8:8" ht="13.2" x14ac:dyDescent="0.25">
      <c r="H555" s="8"/>
    </row>
    <row r="556" spans="8:8" ht="13.2" x14ac:dyDescent="0.25">
      <c r="H556" s="8"/>
    </row>
    <row r="557" spans="8:8" ht="13.2" x14ac:dyDescent="0.25">
      <c r="H557" s="8"/>
    </row>
    <row r="558" spans="8:8" ht="13.2" x14ac:dyDescent="0.25">
      <c r="H558" s="8"/>
    </row>
    <row r="559" spans="8:8" ht="13.2" x14ac:dyDescent="0.25">
      <c r="H559" s="8"/>
    </row>
    <row r="560" spans="8:8" ht="13.2" x14ac:dyDescent="0.25">
      <c r="H560" s="8"/>
    </row>
    <row r="561" spans="8:8" ht="13.2" x14ac:dyDescent="0.25">
      <c r="H561" s="8"/>
    </row>
    <row r="562" spans="8:8" ht="13.2" x14ac:dyDescent="0.25">
      <c r="H562" s="8"/>
    </row>
    <row r="563" spans="8:8" ht="13.2" x14ac:dyDescent="0.25">
      <c r="H563" s="8"/>
    </row>
    <row r="564" spans="8:8" ht="13.2" x14ac:dyDescent="0.25">
      <c r="H564" s="8"/>
    </row>
    <row r="565" spans="8:8" ht="13.2" x14ac:dyDescent="0.25">
      <c r="H565" s="8"/>
    </row>
    <row r="566" spans="8:8" ht="13.2" x14ac:dyDescent="0.25">
      <c r="H566" s="8"/>
    </row>
    <row r="567" spans="8:8" ht="13.2" x14ac:dyDescent="0.25">
      <c r="H567" s="8"/>
    </row>
    <row r="568" spans="8:8" ht="13.2" x14ac:dyDescent="0.25">
      <c r="H568" s="8"/>
    </row>
    <row r="569" spans="8:8" ht="13.2" x14ac:dyDescent="0.25">
      <c r="H569" s="8"/>
    </row>
    <row r="570" spans="8:8" ht="13.2" x14ac:dyDescent="0.25">
      <c r="H570" s="8"/>
    </row>
    <row r="571" spans="8:8" ht="13.2" x14ac:dyDescent="0.25">
      <c r="H571" s="8"/>
    </row>
    <row r="572" spans="8:8" ht="13.2" x14ac:dyDescent="0.25">
      <c r="H572" s="8"/>
    </row>
    <row r="573" spans="8:8" ht="13.2" x14ac:dyDescent="0.25">
      <c r="H573" s="8"/>
    </row>
    <row r="574" spans="8:8" ht="13.2" x14ac:dyDescent="0.25">
      <c r="H574" s="8"/>
    </row>
    <row r="575" spans="8:8" ht="13.2" x14ac:dyDescent="0.25">
      <c r="H575" s="8"/>
    </row>
    <row r="576" spans="8:8" ht="13.2" x14ac:dyDescent="0.25">
      <c r="H576" s="8"/>
    </row>
    <row r="577" spans="8:8" ht="13.2" x14ac:dyDescent="0.25">
      <c r="H577" s="8"/>
    </row>
    <row r="578" spans="8:8" ht="13.2" x14ac:dyDescent="0.25">
      <c r="H578" s="8"/>
    </row>
    <row r="579" spans="8:8" ht="13.2" x14ac:dyDescent="0.25">
      <c r="H579" s="8"/>
    </row>
    <row r="580" spans="8:8" ht="13.2" x14ac:dyDescent="0.25">
      <c r="H580" s="8"/>
    </row>
    <row r="581" spans="8:8" ht="13.2" x14ac:dyDescent="0.25">
      <c r="H581" s="8"/>
    </row>
    <row r="582" spans="8:8" ht="13.2" x14ac:dyDescent="0.25">
      <c r="H582" s="8"/>
    </row>
    <row r="583" spans="8:8" ht="13.2" x14ac:dyDescent="0.25">
      <c r="H583" s="8"/>
    </row>
    <row r="584" spans="8:8" ht="13.2" x14ac:dyDescent="0.25">
      <c r="H584" s="8"/>
    </row>
    <row r="585" spans="8:8" ht="13.2" x14ac:dyDescent="0.25">
      <c r="H585" s="8"/>
    </row>
    <row r="586" spans="8:8" ht="13.2" x14ac:dyDescent="0.25">
      <c r="H586" s="8"/>
    </row>
    <row r="587" spans="8:8" ht="13.2" x14ac:dyDescent="0.25">
      <c r="H587" s="8"/>
    </row>
    <row r="588" spans="8:8" ht="13.2" x14ac:dyDescent="0.25">
      <c r="H588" s="8"/>
    </row>
    <row r="589" spans="8:8" ht="13.2" x14ac:dyDescent="0.25">
      <c r="H589" s="8"/>
    </row>
    <row r="590" spans="8:8" ht="13.2" x14ac:dyDescent="0.25">
      <c r="H590" s="8"/>
    </row>
    <row r="591" spans="8:8" ht="13.2" x14ac:dyDescent="0.25">
      <c r="H591" s="8"/>
    </row>
    <row r="592" spans="8:8" ht="13.2" x14ac:dyDescent="0.25">
      <c r="H592" s="8"/>
    </row>
    <row r="593" spans="8:8" ht="13.2" x14ac:dyDescent="0.25">
      <c r="H593" s="8"/>
    </row>
    <row r="594" spans="8:8" ht="13.2" x14ac:dyDescent="0.25">
      <c r="H594" s="8"/>
    </row>
    <row r="595" spans="8:8" ht="13.2" x14ac:dyDescent="0.25">
      <c r="H595" s="8"/>
    </row>
    <row r="596" spans="8:8" ht="13.2" x14ac:dyDescent="0.25">
      <c r="H596" s="8"/>
    </row>
    <row r="597" spans="8:8" ht="13.2" x14ac:dyDescent="0.25">
      <c r="H597" s="8"/>
    </row>
    <row r="598" spans="8:8" ht="13.2" x14ac:dyDescent="0.25">
      <c r="H598" s="8"/>
    </row>
    <row r="599" spans="8:8" ht="13.2" x14ac:dyDescent="0.25">
      <c r="H599" s="8"/>
    </row>
    <row r="600" spans="8:8" ht="13.2" x14ac:dyDescent="0.25">
      <c r="H600" s="8"/>
    </row>
    <row r="601" spans="8:8" ht="13.2" x14ac:dyDescent="0.25">
      <c r="H601" s="8"/>
    </row>
    <row r="602" spans="8:8" ht="13.2" x14ac:dyDescent="0.25">
      <c r="H602" s="8"/>
    </row>
    <row r="603" spans="8:8" ht="13.2" x14ac:dyDescent="0.25">
      <c r="H603" s="8"/>
    </row>
    <row r="604" spans="8:8" ht="13.2" x14ac:dyDescent="0.25">
      <c r="H604" s="8"/>
    </row>
    <row r="605" spans="8:8" ht="13.2" x14ac:dyDescent="0.25">
      <c r="H605" s="8"/>
    </row>
    <row r="606" spans="8:8" ht="13.2" x14ac:dyDescent="0.25">
      <c r="H606" s="8"/>
    </row>
    <row r="607" spans="8:8" ht="13.2" x14ac:dyDescent="0.25">
      <c r="H607" s="8"/>
    </row>
    <row r="608" spans="8:8" ht="13.2" x14ac:dyDescent="0.25">
      <c r="H608" s="8"/>
    </row>
    <row r="609" spans="8:8" ht="13.2" x14ac:dyDescent="0.25">
      <c r="H609" s="8"/>
    </row>
    <row r="610" spans="8:8" ht="13.2" x14ac:dyDescent="0.25">
      <c r="H610" s="8"/>
    </row>
    <row r="611" spans="8:8" ht="13.2" x14ac:dyDescent="0.25">
      <c r="H611" s="8"/>
    </row>
    <row r="612" spans="8:8" ht="13.2" x14ac:dyDescent="0.25">
      <c r="H612" s="8"/>
    </row>
    <row r="613" spans="8:8" ht="13.2" x14ac:dyDescent="0.25">
      <c r="H613" s="8"/>
    </row>
    <row r="614" spans="8:8" ht="13.2" x14ac:dyDescent="0.25">
      <c r="H614" s="8"/>
    </row>
    <row r="615" spans="8:8" ht="13.2" x14ac:dyDescent="0.25">
      <c r="H615" s="8"/>
    </row>
    <row r="616" spans="8:8" ht="13.2" x14ac:dyDescent="0.25">
      <c r="H616" s="8"/>
    </row>
    <row r="617" spans="8:8" ht="13.2" x14ac:dyDescent="0.25">
      <c r="H617" s="8"/>
    </row>
    <row r="618" spans="8:8" ht="13.2" x14ac:dyDescent="0.25">
      <c r="H618" s="8"/>
    </row>
    <row r="619" spans="8:8" ht="13.2" x14ac:dyDescent="0.25">
      <c r="H619" s="8"/>
    </row>
    <row r="620" spans="8:8" ht="13.2" x14ac:dyDescent="0.25">
      <c r="H620" s="8"/>
    </row>
    <row r="621" spans="8:8" ht="13.2" x14ac:dyDescent="0.25">
      <c r="H621" s="8"/>
    </row>
    <row r="622" spans="8:8" ht="13.2" x14ac:dyDescent="0.25">
      <c r="H622" s="8"/>
    </row>
    <row r="623" spans="8:8" ht="13.2" x14ac:dyDescent="0.25">
      <c r="H623" s="8"/>
    </row>
    <row r="624" spans="8:8" ht="13.2" x14ac:dyDescent="0.25">
      <c r="H624" s="8"/>
    </row>
    <row r="625" spans="8:8" ht="13.2" x14ac:dyDescent="0.25">
      <c r="H625" s="8"/>
    </row>
    <row r="626" spans="8:8" ht="13.2" x14ac:dyDescent="0.25">
      <c r="H626" s="8"/>
    </row>
    <row r="627" spans="8:8" ht="13.2" x14ac:dyDescent="0.25">
      <c r="H627" s="8"/>
    </row>
    <row r="628" spans="8:8" ht="13.2" x14ac:dyDescent="0.25">
      <c r="H628" s="8"/>
    </row>
    <row r="629" spans="8:8" ht="13.2" x14ac:dyDescent="0.25">
      <c r="H629" s="8"/>
    </row>
    <row r="630" spans="8:8" ht="13.2" x14ac:dyDescent="0.25">
      <c r="H630" s="8"/>
    </row>
    <row r="631" spans="8:8" ht="13.2" x14ac:dyDescent="0.25">
      <c r="H631" s="8"/>
    </row>
    <row r="632" spans="8:8" ht="13.2" x14ac:dyDescent="0.25">
      <c r="H632" s="8"/>
    </row>
    <row r="633" spans="8:8" ht="13.2" x14ac:dyDescent="0.25">
      <c r="H633" s="8"/>
    </row>
    <row r="634" spans="8:8" ht="13.2" x14ac:dyDescent="0.25">
      <c r="H634" s="8"/>
    </row>
    <row r="635" spans="8:8" ht="13.2" x14ac:dyDescent="0.25">
      <c r="H635" s="8"/>
    </row>
    <row r="636" spans="8:8" ht="13.2" x14ac:dyDescent="0.25">
      <c r="H636" s="8"/>
    </row>
    <row r="637" spans="8:8" ht="13.2" x14ac:dyDescent="0.25">
      <c r="H637" s="8"/>
    </row>
    <row r="638" spans="8:8" ht="13.2" x14ac:dyDescent="0.25">
      <c r="H638" s="8"/>
    </row>
    <row r="639" spans="8:8" ht="13.2" x14ac:dyDescent="0.25">
      <c r="H639" s="8"/>
    </row>
    <row r="640" spans="8:8" ht="13.2" x14ac:dyDescent="0.25">
      <c r="H640" s="8"/>
    </row>
    <row r="641" spans="8:8" ht="13.2" x14ac:dyDescent="0.25">
      <c r="H641" s="8"/>
    </row>
    <row r="642" spans="8:8" ht="13.2" x14ac:dyDescent="0.25">
      <c r="H642" s="8"/>
    </row>
    <row r="643" spans="8:8" ht="13.2" x14ac:dyDescent="0.25">
      <c r="H643" s="8"/>
    </row>
    <row r="644" spans="8:8" ht="13.2" x14ac:dyDescent="0.25">
      <c r="H644" s="8"/>
    </row>
    <row r="645" spans="8:8" ht="13.2" x14ac:dyDescent="0.25">
      <c r="H645" s="8"/>
    </row>
    <row r="646" spans="8:8" ht="13.2" x14ac:dyDescent="0.25">
      <c r="H646" s="8"/>
    </row>
    <row r="647" spans="8:8" ht="13.2" x14ac:dyDescent="0.25">
      <c r="H647" s="8"/>
    </row>
    <row r="648" spans="8:8" ht="13.2" x14ac:dyDescent="0.25">
      <c r="H648" s="8"/>
    </row>
    <row r="649" spans="8:8" ht="13.2" x14ac:dyDescent="0.25">
      <c r="H649" s="8"/>
    </row>
    <row r="650" spans="8:8" ht="13.2" x14ac:dyDescent="0.25">
      <c r="H650" s="8"/>
    </row>
    <row r="651" spans="8:8" ht="13.2" x14ac:dyDescent="0.25">
      <c r="H651" s="8"/>
    </row>
    <row r="652" spans="8:8" ht="13.2" x14ac:dyDescent="0.25">
      <c r="H652" s="8"/>
    </row>
    <row r="653" spans="8:8" ht="13.2" x14ac:dyDescent="0.25">
      <c r="H653" s="8"/>
    </row>
    <row r="654" spans="8:8" ht="13.2" x14ac:dyDescent="0.25">
      <c r="H654" s="8"/>
    </row>
    <row r="655" spans="8:8" ht="13.2" x14ac:dyDescent="0.25">
      <c r="H655" s="8"/>
    </row>
    <row r="656" spans="8:8" ht="13.2" x14ac:dyDescent="0.25">
      <c r="H656" s="8"/>
    </row>
    <row r="657" spans="8:8" ht="13.2" x14ac:dyDescent="0.25">
      <c r="H657" s="8"/>
    </row>
    <row r="658" spans="8:8" ht="13.2" x14ac:dyDescent="0.25">
      <c r="H658" s="8"/>
    </row>
    <row r="659" spans="8:8" ht="13.2" x14ac:dyDescent="0.25">
      <c r="H659" s="8"/>
    </row>
    <row r="660" spans="8:8" ht="13.2" x14ac:dyDescent="0.25">
      <c r="H660" s="8"/>
    </row>
    <row r="661" spans="8:8" ht="13.2" x14ac:dyDescent="0.25">
      <c r="H661" s="8"/>
    </row>
    <row r="662" spans="8:8" ht="13.2" x14ac:dyDescent="0.25">
      <c r="H662" s="8"/>
    </row>
    <row r="663" spans="8:8" ht="13.2" x14ac:dyDescent="0.25">
      <c r="H663" s="8"/>
    </row>
    <row r="664" spans="8:8" ht="13.2" x14ac:dyDescent="0.25">
      <c r="H664" s="8"/>
    </row>
    <row r="665" spans="8:8" ht="13.2" x14ac:dyDescent="0.25">
      <c r="H665" s="8"/>
    </row>
    <row r="666" spans="8:8" ht="13.2" x14ac:dyDescent="0.25">
      <c r="H666" s="8"/>
    </row>
    <row r="667" spans="8:8" ht="13.2" x14ac:dyDescent="0.25">
      <c r="H667" s="8"/>
    </row>
    <row r="668" spans="8:8" ht="13.2" x14ac:dyDescent="0.25">
      <c r="H668" s="8"/>
    </row>
    <row r="669" spans="8:8" ht="13.2" x14ac:dyDescent="0.25">
      <c r="H669" s="8"/>
    </row>
    <row r="670" spans="8:8" ht="13.2" x14ac:dyDescent="0.25">
      <c r="H670" s="8"/>
    </row>
    <row r="671" spans="8:8" ht="13.2" x14ac:dyDescent="0.25">
      <c r="H671" s="8"/>
    </row>
    <row r="672" spans="8:8" ht="13.2" x14ac:dyDescent="0.25">
      <c r="H672" s="8"/>
    </row>
    <row r="673" spans="8:8" ht="13.2" x14ac:dyDescent="0.25">
      <c r="H673" s="8"/>
    </row>
    <row r="674" spans="8:8" ht="13.2" x14ac:dyDescent="0.25">
      <c r="H674" s="8"/>
    </row>
    <row r="675" spans="8:8" ht="13.2" x14ac:dyDescent="0.25">
      <c r="H675" s="8"/>
    </row>
    <row r="676" spans="8:8" ht="13.2" x14ac:dyDescent="0.25">
      <c r="H676" s="8"/>
    </row>
    <row r="677" spans="8:8" ht="13.2" x14ac:dyDescent="0.25">
      <c r="H677" s="8"/>
    </row>
    <row r="678" spans="8:8" ht="13.2" x14ac:dyDescent="0.25">
      <c r="H678" s="8"/>
    </row>
    <row r="679" spans="8:8" ht="13.2" x14ac:dyDescent="0.25">
      <c r="H679" s="8"/>
    </row>
    <row r="680" spans="8:8" ht="13.2" x14ac:dyDescent="0.25">
      <c r="H680" s="8"/>
    </row>
    <row r="681" spans="8:8" ht="13.2" x14ac:dyDescent="0.25">
      <c r="H681" s="8"/>
    </row>
    <row r="682" spans="8:8" ht="13.2" x14ac:dyDescent="0.25">
      <c r="H682" s="8"/>
    </row>
    <row r="683" spans="8:8" ht="13.2" x14ac:dyDescent="0.25">
      <c r="H683" s="8"/>
    </row>
    <row r="684" spans="8:8" ht="13.2" x14ac:dyDescent="0.25">
      <c r="H684" s="8"/>
    </row>
    <row r="685" spans="8:8" ht="13.2" x14ac:dyDescent="0.25">
      <c r="H685" s="8"/>
    </row>
    <row r="686" spans="8:8" ht="13.2" x14ac:dyDescent="0.25">
      <c r="H686" s="8"/>
    </row>
    <row r="687" spans="8:8" ht="13.2" x14ac:dyDescent="0.25">
      <c r="H687" s="8"/>
    </row>
    <row r="688" spans="8:8" ht="13.2" x14ac:dyDescent="0.25">
      <c r="H688" s="8"/>
    </row>
    <row r="689" spans="8:8" ht="13.2" x14ac:dyDescent="0.25">
      <c r="H689" s="8"/>
    </row>
    <row r="690" spans="8:8" ht="13.2" x14ac:dyDescent="0.25">
      <c r="H690" s="8"/>
    </row>
    <row r="691" spans="8:8" ht="13.2" x14ac:dyDescent="0.25">
      <c r="H691" s="8"/>
    </row>
    <row r="692" spans="8:8" ht="13.2" x14ac:dyDescent="0.25">
      <c r="H692" s="8"/>
    </row>
    <row r="693" spans="8:8" ht="13.2" x14ac:dyDescent="0.25">
      <c r="H693" s="8"/>
    </row>
    <row r="694" spans="8:8" ht="13.2" x14ac:dyDescent="0.25">
      <c r="H694" s="8"/>
    </row>
    <row r="695" spans="8:8" ht="13.2" x14ac:dyDescent="0.25">
      <c r="H695" s="8"/>
    </row>
    <row r="696" spans="8:8" ht="13.2" x14ac:dyDescent="0.25">
      <c r="H696" s="8"/>
    </row>
    <row r="697" spans="8:8" ht="13.2" x14ac:dyDescent="0.25">
      <c r="H697" s="8"/>
    </row>
    <row r="698" spans="8:8" ht="13.2" x14ac:dyDescent="0.25">
      <c r="H698" s="8"/>
    </row>
    <row r="699" spans="8:8" ht="13.2" x14ac:dyDescent="0.25">
      <c r="H699" s="8"/>
    </row>
    <row r="700" spans="8:8" ht="13.2" x14ac:dyDescent="0.25">
      <c r="H700" s="8"/>
    </row>
    <row r="701" spans="8:8" ht="13.2" x14ac:dyDescent="0.25">
      <c r="H701" s="8"/>
    </row>
    <row r="702" spans="8:8" ht="13.2" x14ac:dyDescent="0.25">
      <c r="H702" s="8"/>
    </row>
    <row r="703" spans="8:8" ht="13.2" x14ac:dyDescent="0.25">
      <c r="H703" s="8"/>
    </row>
    <row r="704" spans="8:8" ht="13.2" x14ac:dyDescent="0.25">
      <c r="H704" s="8"/>
    </row>
    <row r="705" spans="8:8" ht="13.2" x14ac:dyDescent="0.25">
      <c r="H705" s="8"/>
    </row>
    <row r="706" spans="8:8" ht="13.2" x14ac:dyDescent="0.25">
      <c r="H706" s="8"/>
    </row>
    <row r="707" spans="8:8" ht="13.2" x14ac:dyDescent="0.25">
      <c r="H707" s="8"/>
    </row>
    <row r="708" spans="8:8" ht="13.2" x14ac:dyDescent="0.25">
      <c r="H708" s="8"/>
    </row>
    <row r="709" spans="8:8" ht="13.2" x14ac:dyDescent="0.25">
      <c r="H709" s="8"/>
    </row>
    <row r="710" spans="8:8" ht="13.2" x14ac:dyDescent="0.25">
      <c r="H710" s="8"/>
    </row>
    <row r="711" spans="8:8" ht="13.2" x14ac:dyDescent="0.25">
      <c r="H711" s="8"/>
    </row>
    <row r="712" spans="8:8" ht="13.2" x14ac:dyDescent="0.25">
      <c r="H712" s="8"/>
    </row>
    <row r="713" spans="8:8" ht="13.2" x14ac:dyDescent="0.25">
      <c r="H713" s="8"/>
    </row>
    <row r="714" spans="8:8" ht="13.2" x14ac:dyDescent="0.25">
      <c r="H714" s="8"/>
    </row>
    <row r="715" spans="8:8" ht="13.2" x14ac:dyDescent="0.25">
      <c r="H715" s="8"/>
    </row>
    <row r="716" spans="8:8" ht="13.2" x14ac:dyDescent="0.25">
      <c r="H716" s="8"/>
    </row>
    <row r="717" spans="8:8" ht="13.2" x14ac:dyDescent="0.25">
      <c r="H717" s="8"/>
    </row>
    <row r="718" spans="8:8" ht="13.2" x14ac:dyDescent="0.25">
      <c r="H718" s="8"/>
    </row>
    <row r="719" spans="8:8" ht="13.2" x14ac:dyDescent="0.25">
      <c r="H719" s="8"/>
    </row>
    <row r="720" spans="8:8" ht="13.2" x14ac:dyDescent="0.25">
      <c r="H720" s="8"/>
    </row>
    <row r="721" spans="8:8" ht="13.2" x14ac:dyDescent="0.25">
      <c r="H721" s="8"/>
    </row>
    <row r="722" spans="8:8" ht="13.2" x14ac:dyDescent="0.25">
      <c r="H722" s="8"/>
    </row>
    <row r="723" spans="8:8" ht="13.2" x14ac:dyDescent="0.25">
      <c r="H723" s="8"/>
    </row>
    <row r="724" spans="8:8" ht="13.2" x14ac:dyDescent="0.25">
      <c r="H724" s="8"/>
    </row>
    <row r="725" spans="8:8" ht="13.2" x14ac:dyDescent="0.25">
      <c r="H725" s="8"/>
    </row>
    <row r="726" spans="8:8" ht="13.2" x14ac:dyDescent="0.25">
      <c r="H726" s="8"/>
    </row>
    <row r="727" spans="8:8" ht="13.2" x14ac:dyDescent="0.25">
      <c r="H727" s="8"/>
    </row>
    <row r="728" spans="8:8" ht="13.2" x14ac:dyDescent="0.25">
      <c r="H728" s="8"/>
    </row>
    <row r="729" spans="8:8" ht="13.2" x14ac:dyDescent="0.25">
      <c r="H729" s="8"/>
    </row>
    <row r="730" spans="8:8" ht="13.2" x14ac:dyDescent="0.25">
      <c r="H730" s="8"/>
    </row>
    <row r="731" spans="8:8" ht="13.2" x14ac:dyDescent="0.25">
      <c r="H731" s="8"/>
    </row>
    <row r="732" spans="8:8" ht="13.2" x14ac:dyDescent="0.25">
      <c r="H732" s="8"/>
    </row>
    <row r="733" spans="8:8" ht="13.2" x14ac:dyDescent="0.25">
      <c r="H733" s="8"/>
    </row>
    <row r="734" spans="8:8" ht="13.2" x14ac:dyDescent="0.25">
      <c r="H734" s="8"/>
    </row>
    <row r="735" spans="8:8" ht="13.2" x14ac:dyDescent="0.25">
      <c r="H735" s="8"/>
    </row>
    <row r="736" spans="8:8" ht="13.2" x14ac:dyDescent="0.25">
      <c r="H736" s="8"/>
    </row>
    <row r="737" spans="8:8" ht="13.2" x14ac:dyDescent="0.25">
      <c r="H737" s="8"/>
    </row>
    <row r="738" spans="8:8" ht="13.2" x14ac:dyDescent="0.25">
      <c r="H738" s="8"/>
    </row>
    <row r="739" spans="8:8" ht="13.2" x14ac:dyDescent="0.25">
      <c r="H739" s="8"/>
    </row>
    <row r="740" spans="8:8" ht="13.2" x14ac:dyDescent="0.25">
      <c r="H740" s="8"/>
    </row>
    <row r="741" spans="8:8" ht="13.2" x14ac:dyDescent="0.25">
      <c r="H741" s="8"/>
    </row>
    <row r="742" spans="8:8" ht="13.2" x14ac:dyDescent="0.25">
      <c r="H742" s="8"/>
    </row>
    <row r="743" spans="8:8" ht="13.2" x14ac:dyDescent="0.25">
      <c r="H743" s="8"/>
    </row>
    <row r="744" spans="8:8" ht="13.2" x14ac:dyDescent="0.25">
      <c r="H744" s="8"/>
    </row>
    <row r="745" spans="8:8" ht="13.2" x14ac:dyDescent="0.25">
      <c r="H745" s="8"/>
    </row>
    <row r="746" spans="8:8" ht="13.2" x14ac:dyDescent="0.25">
      <c r="H746" s="8"/>
    </row>
    <row r="747" spans="8:8" ht="13.2" x14ac:dyDescent="0.25">
      <c r="H747" s="8"/>
    </row>
    <row r="748" spans="8:8" ht="13.2" x14ac:dyDescent="0.25">
      <c r="H748" s="8"/>
    </row>
    <row r="749" spans="8:8" ht="13.2" x14ac:dyDescent="0.25">
      <c r="H749" s="8"/>
    </row>
    <row r="750" spans="8:8" ht="13.2" x14ac:dyDescent="0.25">
      <c r="H750" s="8"/>
    </row>
    <row r="751" spans="8:8" ht="13.2" x14ac:dyDescent="0.25">
      <c r="H751" s="8"/>
    </row>
    <row r="752" spans="8:8" ht="13.2" x14ac:dyDescent="0.25">
      <c r="H752" s="8"/>
    </row>
    <row r="753" spans="8:8" ht="13.2" x14ac:dyDescent="0.25">
      <c r="H753" s="8"/>
    </row>
    <row r="754" spans="8:8" ht="13.2" x14ac:dyDescent="0.25">
      <c r="H754" s="8"/>
    </row>
    <row r="755" spans="8:8" ht="13.2" x14ac:dyDescent="0.25">
      <c r="H755" s="8"/>
    </row>
    <row r="756" spans="8:8" ht="13.2" x14ac:dyDescent="0.25">
      <c r="H756" s="8"/>
    </row>
    <row r="757" spans="8:8" ht="13.2" x14ac:dyDescent="0.25">
      <c r="H757" s="8"/>
    </row>
    <row r="758" spans="8:8" ht="13.2" x14ac:dyDescent="0.25">
      <c r="H758" s="8"/>
    </row>
    <row r="759" spans="8:8" ht="13.2" x14ac:dyDescent="0.25">
      <c r="H759" s="8"/>
    </row>
    <row r="760" spans="8:8" ht="13.2" x14ac:dyDescent="0.25">
      <c r="H760" s="8"/>
    </row>
    <row r="761" spans="8:8" ht="13.2" x14ac:dyDescent="0.25">
      <c r="H761" s="8"/>
    </row>
    <row r="762" spans="8:8" ht="13.2" x14ac:dyDescent="0.25">
      <c r="H762" s="8"/>
    </row>
    <row r="763" spans="8:8" ht="13.2" x14ac:dyDescent="0.25">
      <c r="H763" s="8"/>
    </row>
    <row r="764" spans="8:8" ht="13.2" x14ac:dyDescent="0.25">
      <c r="H764" s="8"/>
    </row>
    <row r="765" spans="8:8" ht="13.2" x14ac:dyDescent="0.25">
      <c r="H765" s="8"/>
    </row>
    <row r="766" spans="8:8" ht="13.2" x14ac:dyDescent="0.25">
      <c r="H766" s="8"/>
    </row>
    <row r="767" spans="8:8" ht="13.2" x14ac:dyDescent="0.25">
      <c r="H767" s="8"/>
    </row>
    <row r="768" spans="8:8" ht="13.2" x14ac:dyDescent="0.25">
      <c r="H768" s="8"/>
    </row>
    <row r="769" spans="8:8" ht="13.2" x14ac:dyDescent="0.25">
      <c r="H769" s="8"/>
    </row>
    <row r="770" spans="8:8" ht="13.2" x14ac:dyDescent="0.25">
      <c r="H770" s="8"/>
    </row>
    <row r="771" spans="8:8" ht="13.2" x14ac:dyDescent="0.25">
      <c r="H771" s="8"/>
    </row>
    <row r="772" spans="8:8" ht="13.2" x14ac:dyDescent="0.25">
      <c r="H772" s="8"/>
    </row>
    <row r="773" spans="8:8" ht="13.2" x14ac:dyDescent="0.25">
      <c r="H773" s="8"/>
    </row>
    <row r="774" spans="8:8" ht="13.2" x14ac:dyDescent="0.25">
      <c r="H774" s="8"/>
    </row>
    <row r="775" spans="8:8" ht="13.2" x14ac:dyDescent="0.25">
      <c r="H775" s="8"/>
    </row>
    <row r="776" spans="8:8" ht="13.2" x14ac:dyDescent="0.25">
      <c r="H776" s="8"/>
    </row>
    <row r="777" spans="8:8" ht="13.2" x14ac:dyDescent="0.25">
      <c r="H777" s="8"/>
    </row>
    <row r="778" spans="8:8" ht="13.2" x14ac:dyDescent="0.25">
      <c r="H778" s="8"/>
    </row>
    <row r="779" spans="8:8" ht="13.2" x14ac:dyDescent="0.25">
      <c r="H779" s="8"/>
    </row>
    <row r="780" spans="8:8" ht="13.2" x14ac:dyDescent="0.25">
      <c r="H780" s="8"/>
    </row>
    <row r="781" spans="8:8" ht="13.2" x14ac:dyDescent="0.25">
      <c r="H781" s="8"/>
    </row>
    <row r="782" spans="8:8" ht="13.2" x14ac:dyDescent="0.25">
      <c r="H782" s="8"/>
    </row>
    <row r="783" spans="8:8" ht="13.2" x14ac:dyDescent="0.25">
      <c r="H783" s="8"/>
    </row>
    <row r="784" spans="8:8" ht="13.2" x14ac:dyDescent="0.25">
      <c r="H784" s="8"/>
    </row>
    <row r="785" spans="8:8" ht="13.2" x14ac:dyDescent="0.25">
      <c r="H785" s="8"/>
    </row>
    <row r="786" spans="8:8" ht="13.2" x14ac:dyDescent="0.25">
      <c r="H786" s="8"/>
    </row>
    <row r="787" spans="8:8" ht="13.2" x14ac:dyDescent="0.25">
      <c r="H787" s="8"/>
    </row>
    <row r="788" spans="8:8" ht="13.2" x14ac:dyDescent="0.25">
      <c r="H788" s="8"/>
    </row>
    <row r="789" spans="8:8" ht="13.2" x14ac:dyDescent="0.25">
      <c r="H789" s="8"/>
    </row>
    <row r="790" spans="8:8" ht="13.2" x14ac:dyDescent="0.25">
      <c r="H790" s="8"/>
    </row>
    <row r="791" spans="8:8" ht="13.2" x14ac:dyDescent="0.25">
      <c r="H791" s="8"/>
    </row>
    <row r="792" spans="8:8" ht="13.2" x14ac:dyDescent="0.25">
      <c r="H792" s="8"/>
    </row>
    <row r="793" spans="8:8" ht="13.2" x14ac:dyDescent="0.25">
      <c r="H793" s="8"/>
    </row>
    <row r="794" spans="8:8" ht="13.2" x14ac:dyDescent="0.25">
      <c r="H794" s="8"/>
    </row>
    <row r="795" spans="8:8" ht="13.2" x14ac:dyDescent="0.25">
      <c r="H795" s="8"/>
    </row>
    <row r="796" spans="8:8" ht="13.2" x14ac:dyDescent="0.25">
      <c r="H796" s="8"/>
    </row>
    <row r="797" spans="8:8" ht="13.2" x14ac:dyDescent="0.25">
      <c r="H797" s="8"/>
    </row>
    <row r="798" spans="8:8" ht="13.2" x14ac:dyDescent="0.25">
      <c r="H798" s="8"/>
    </row>
    <row r="799" spans="8:8" ht="13.2" x14ac:dyDescent="0.25">
      <c r="H799" s="8"/>
    </row>
    <row r="800" spans="8:8" ht="13.2" x14ac:dyDescent="0.25">
      <c r="H800" s="8"/>
    </row>
    <row r="801" spans="8:8" ht="13.2" x14ac:dyDescent="0.25">
      <c r="H801" s="8"/>
    </row>
    <row r="802" spans="8:8" ht="13.2" x14ac:dyDescent="0.25">
      <c r="H802" s="8"/>
    </row>
    <row r="803" spans="8:8" ht="13.2" x14ac:dyDescent="0.25">
      <c r="H803" s="8"/>
    </row>
    <row r="804" spans="8:8" ht="13.2" x14ac:dyDescent="0.25">
      <c r="H804" s="8"/>
    </row>
    <row r="805" spans="8:8" ht="13.2" x14ac:dyDescent="0.25">
      <c r="H805" s="8"/>
    </row>
    <row r="806" spans="8:8" ht="13.2" x14ac:dyDescent="0.25">
      <c r="H806" s="8"/>
    </row>
    <row r="807" spans="8:8" ht="13.2" x14ac:dyDescent="0.25">
      <c r="H807" s="8"/>
    </row>
    <row r="808" spans="8:8" ht="13.2" x14ac:dyDescent="0.25">
      <c r="H808" s="8"/>
    </row>
    <row r="809" spans="8:8" ht="13.2" x14ac:dyDescent="0.25">
      <c r="H809" s="8"/>
    </row>
    <row r="810" spans="8:8" ht="13.2" x14ac:dyDescent="0.25">
      <c r="H810" s="8"/>
    </row>
    <row r="811" spans="8:8" ht="13.2" x14ac:dyDescent="0.25">
      <c r="H811" s="8"/>
    </row>
    <row r="812" spans="8:8" ht="13.2" x14ac:dyDescent="0.25">
      <c r="H812" s="8"/>
    </row>
    <row r="813" spans="8:8" ht="13.2" x14ac:dyDescent="0.25">
      <c r="H813" s="8"/>
    </row>
    <row r="814" spans="8:8" ht="13.2" x14ac:dyDescent="0.25">
      <c r="H814" s="8"/>
    </row>
    <row r="815" spans="8:8" ht="13.2" x14ac:dyDescent="0.25">
      <c r="H815" s="8"/>
    </row>
    <row r="816" spans="8:8" ht="13.2" x14ac:dyDescent="0.25">
      <c r="H816" s="8"/>
    </row>
    <row r="817" spans="8:8" ht="13.2" x14ac:dyDescent="0.25">
      <c r="H817" s="8"/>
    </row>
    <row r="818" spans="8:8" ht="13.2" x14ac:dyDescent="0.25">
      <c r="H818" s="8"/>
    </row>
    <row r="819" spans="8:8" ht="13.2" x14ac:dyDescent="0.25">
      <c r="H819" s="8"/>
    </row>
    <row r="820" spans="8:8" ht="13.2" x14ac:dyDescent="0.25">
      <c r="H820" s="8"/>
    </row>
    <row r="821" spans="8:8" ht="13.2" x14ac:dyDescent="0.25">
      <c r="H821" s="8"/>
    </row>
    <row r="822" spans="8:8" ht="13.2" x14ac:dyDescent="0.25">
      <c r="H822" s="8"/>
    </row>
    <row r="823" spans="8:8" ht="13.2" x14ac:dyDescent="0.25">
      <c r="H823" s="8"/>
    </row>
    <row r="824" spans="8:8" ht="13.2" x14ac:dyDescent="0.25">
      <c r="H824" s="8"/>
    </row>
    <row r="825" spans="8:8" ht="13.2" x14ac:dyDescent="0.25">
      <c r="H825" s="8"/>
    </row>
    <row r="826" spans="8:8" ht="13.2" x14ac:dyDescent="0.25">
      <c r="H826" s="8"/>
    </row>
    <row r="827" spans="8:8" ht="13.2" x14ac:dyDescent="0.25">
      <c r="H827" s="8"/>
    </row>
    <row r="828" spans="8:8" ht="13.2" x14ac:dyDescent="0.25">
      <c r="H828" s="8"/>
    </row>
    <row r="829" spans="8:8" ht="13.2" x14ac:dyDescent="0.25">
      <c r="H829" s="8"/>
    </row>
    <row r="830" spans="8:8" ht="13.2" x14ac:dyDescent="0.25">
      <c r="H830" s="8"/>
    </row>
    <row r="831" spans="8:8" ht="13.2" x14ac:dyDescent="0.25">
      <c r="H831" s="8"/>
    </row>
    <row r="832" spans="8:8" ht="13.2" x14ac:dyDescent="0.25">
      <c r="H832" s="8"/>
    </row>
    <row r="833" spans="8:8" ht="13.2" x14ac:dyDescent="0.25">
      <c r="H833" s="8"/>
    </row>
    <row r="834" spans="8:8" ht="13.2" x14ac:dyDescent="0.25">
      <c r="H834" s="8"/>
    </row>
    <row r="835" spans="8:8" ht="13.2" x14ac:dyDescent="0.25">
      <c r="H835" s="8"/>
    </row>
    <row r="836" spans="8:8" ht="13.2" x14ac:dyDescent="0.25">
      <c r="H836" s="8"/>
    </row>
    <row r="837" spans="8:8" ht="13.2" x14ac:dyDescent="0.25">
      <c r="H837" s="8"/>
    </row>
    <row r="838" spans="8:8" ht="13.2" x14ac:dyDescent="0.25">
      <c r="H838" s="8"/>
    </row>
    <row r="839" spans="8:8" ht="13.2" x14ac:dyDescent="0.25">
      <c r="H839" s="8"/>
    </row>
    <row r="840" spans="8:8" ht="13.2" x14ac:dyDescent="0.25">
      <c r="H840" s="8"/>
    </row>
    <row r="841" spans="8:8" ht="13.2" x14ac:dyDescent="0.25">
      <c r="H841" s="8"/>
    </row>
    <row r="842" spans="8:8" ht="13.2" x14ac:dyDescent="0.25">
      <c r="H842" s="8"/>
    </row>
    <row r="843" spans="8:8" ht="13.2" x14ac:dyDescent="0.25">
      <c r="H843" s="8"/>
    </row>
    <row r="844" spans="8:8" ht="13.2" x14ac:dyDescent="0.25">
      <c r="H844" s="8"/>
    </row>
    <row r="845" spans="8:8" ht="13.2" x14ac:dyDescent="0.25">
      <c r="H845" s="8"/>
    </row>
    <row r="846" spans="8:8" ht="13.2" x14ac:dyDescent="0.25">
      <c r="H846" s="8"/>
    </row>
    <row r="847" spans="8:8" ht="13.2" x14ac:dyDescent="0.25">
      <c r="H847" s="8"/>
    </row>
    <row r="848" spans="8:8" ht="13.2" x14ac:dyDescent="0.25">
      <c r="H848" s="8"/>
    </row>
    <row r="849" spans="8:8" ht="13.2" x14ac:dyDescent="0.25">
      <c r="H849" s="8"/>
    </row>
    <row r="850" spans="8:8" ht="13.2" x14ac:dyDescent="0.25">
      <c r="H850" s="8"/>
    </row>
    <row r="851" spans="8:8" ht="13.2" x14ac:dyDescent="0.25">
      <c r="H851" s="8"/>
    </row>
    <row r="852" spans="8:8" ht="13.2" x14ac:dyDescent="0.25">
      <c r="H852" s="8"/>
    </row>
    <row r="853" spans="8:8" ht="13.2" x14ac:dyDescent="0.25">
      <c r="H853" s="8"/>
    </row>
    <row r="854" spans="8:8" ht="13.2" x14ac:dyDescent="0.25">
      <c r="H854" s="8"/>
    </row>
    <row r="855" spans="8:8" ht="13.2" x14ac:dyDescent="0.25">
      <c r="H855" s="8"/>
    </row>
    <row r="856" spans="8:8" ht="13.2" x14ac:dyDescent="0.25">
      <c r="H856" s="8"/>
    </row>
    <row r="857" spans="8:8" ht="13.2" x14ac:dyDescent="0.25">
      <c r="H857" s="8"/>
    </row>
    <row r="858" spans="8:8" ht="13.2" x14ac:dyDescent="0.25">
      <c r="H858" s="8"/>
    </row>
    <row r="859" spans="8:8" ht="13.2" x14ac:dyDescent="0.25">
      <c r="H859" s="8"/>
    </row>
    <row r="860" spans="8:8" ht="13.2" x14ac:dyDescent="0.25">
      <c r="H860" s="8"/>
    </row>
    <row r="861" spans="8:8" ht="13.2" x14ac:dyDescent="0.25">
      <c r="H861" s="8"/>
    </row>
    <row r="862" spans="8:8" ht="13.2" x14ac:dyDescent="0.25">
      <c r="H862" s="8"/>
    </row>
    <row r="863" spans="8:8" ht="13.2" x14ac:dyDescent="0.25">
      <c r="H863" s="8"/>
    </row>
    <row r="864" spans="8:8" ht="13.2" x14ac:dyDescent="0.25">
      <c r="H864" s="8"/>
    </row>
    <row r="865" spans="8:8" ht="13.2" x14ac:dyDescent="0.25">
      <c r="H865" s="8"/>
    </row>
    <row r="866" spans="8:8" ht="13.2" x14ac:dyDescent="0.25">
      <c r="H866" s="8"/>
    </row>
    <row r="867" spans="8:8" ht="13.2" x14ac:dyDescent="0.25">
      <c r="H867" s="8"/>
    </row>
    <row r="868" spans="8:8" ht="13.2" x14ac:dyDescent="0.25">
      <c r="H868" s="8"/>
    </row>
    <row r="869" spans="8:8" ht="13.2" x14ac:dyDescent="0.25">
      <c r="H869" s="8"/>
    </row>
    <row r="870" spans="8:8" ht="13.2" x14ac:dyDescent="0.25">
      <c r="H870" s="8"/>
    </row>
    <row r="871" spans="8:8" ht="13.2" x14ac:dyDescent="0.25">
      <c r="H871" s="8"/>
    </row>
    <row r="872" spans="8:8" ht="13.2" x14ac:dyDescent="0.25">
      <c r="H872" s="8"/>
    </row>
    <row r="873" spans="8:8" ht="13.2" x14ac:dyDescent="0.25">
      <c r="H873" s="8"/>
    </row>
    <row r="874" spans="8:8" ht="13.2" x14ac:dyDescent="0.25">
      <c r="H874" s="8"/>
    </row>
    <row r="875" spans="8:8" ht="13.2" x14ac:dyDescent="0.25">
      <c r="H875" s="8"/>
    </row>
    <row r="876" spans="8:8" ht="13.2" x14ac:dyDescent="0.25">
      <c r="H876" s="8"/>
    </row>
    <row r="877" spans="8:8" ht="13.2" x14ac:dyDescent="0.25">
      <c r="H877" s="8"/>
    </row>
    <row r="878" spans="8:8" ht="13.2" x14ac:dyDescent="0.25">
      <c r="H878" s="8"/>
    </row>
    <row r="879" spans="8:8" ht="13.2" x14ac:dyDescent="0.25">
      <c r="H879" s="8"/>
    </row>
    <row r="880" spans="8:8" ht="13.2" x14ac:dyDescent="0.25">
      <c r="H880" s="8"/>
    </row>
    <row r="881" spans="8:8" ht="13.2" x14ac:dyDescent="0.25">
      <c r="H881" s="8"/>
    </row>
    <row r="882" spans="8:8" ht="13.2" x14ac:dyDescent="0.25">
      <c r="H882" s="8"/>
    </row>
    <row r="883" spans="8:8" ht="13.2" x14ac:dyDescent="0.25">
      <c r="H883" s="8"/>
    </row>
    <row r="884" spans="8:8" ht="13.2" x14ac:dyDescent="0.25">
      <c r="H884" s="8"/>
    </row>
    <row r="885" spans="8:8" ht="13.2" x14ac:dyDescent="0.25">
      <c r="H885" s="8"/>
    </row>
    <row r="886" spans="8:8" ht="13.2" x14ac:dyDescent="0.25">
      <c r="H886" s="8"/>
    </row>
    <row r="887" spans="8:8" ht="13.2" x14ac:dyDescent="0.25">
      <c r="H887" s="8"/>
    </row>
    <row r="888" spans="8:8" ht="13.2" x14ac:dyDescent="0.25">
      <c r="H888" s="8"/>
    </row>
    <row r="889" spans="8:8" ht="13.2" x14ac:dyDescent="0.25">
      <c r="H889" s="8"/>
    </row>
    <row r="890" spans="8:8" ht="13.2" x14ac:dyDescent="0.25">
      <c r="H890" s="8"/>
    </row>
    <row r="891" spans="8:8" ht="13.2" x14ac:dyDescent="0.25">
      <c r="H891" s="8"/>
    </row>
    <row r="892" spans="8:8" ht="13.2" x14ac:dyDescent="0.25">
      <c r="H892" s="8"/>
    </row>
    <row r="893" spans="8:8" ht="13.2" x14ac:dyDescent="0.25">
      <c r="H893" s="8"/>
    </row>
    <row r="894" spans="8:8" ht="13.2" x14ac:dyDescent="0.25">
      <c r="H894" s="8"/>
    </row>
    <row r="895" spans="8:8" ht="13.2" x14ac:dyDescent="0.25">
      <c r="H895" s="8"/>
    </row>
    <row r="896" spans="8:8" ht="13.2" x14ac:dyDescent="0.25">
      <c r="H896" s="8"/>
    </row>
    <row r="897" spans="8:8" ht="13.2" x14ac:dyDescent="0.25">
      <c r="H897" s="8"/>
    </row>
    <row r="898" spans="8:8" ht="13.2" x14ac:dyDescent="0.25">
      <c r="H898" s="8"/>
    </row>
    <row r="899" spans="8:8" ht="13.2" x14ac:dyDescent="0.25">
      <c r="H899" s="8"/>
    </row>
    <row r="900" spans="8:8" ht="13.2" x14ac:dyDescent="0.25">
      <c r="H900" s="8"/>
    </row>
    <row r="901" spans="8:8" ht="13.2" x14ac:dyDescent="0.25">
      <c r="H901" s="8"/>
    </row>
    <row r="902" spans="8:8" ht="13.2" x14ac:dyDescent="0.25">
      <c r="H902" s="8"/>
    </row>
    <row r="903" spans="8:8" ht="13.2" x14ac:dyDescent="0.25">
      <c r="H903" s="8"/>
    </row>
    <row r="904" spans="8:8" ht="13.2" x14ac:dyDescent="0.25">
      <c r="H904" s="8"/>
    </row>
    <row r="905" spans="8:8" ht="13.2" x14ac:dyDescent="0.25">
      <c r="H905" s="8"/>
    </row>
    <row r="906" spans="8:8" ht="13.2" x14ac:dyDescent="0.25">
      <c r="H906" s="8"/>
    </row>
    <row r="907" spans="8:8" ht="13.2" x14ac:dyDescent="0.25">
      <c r="H907" s="8"/>
    </row>
    <row r="908" spans="8:8" ht="13.2" x14ac:dyDescent="0.25">
      <c r="H908" s="8"/>
    </row>
    <row r="909" spans="8:8" ht="13.2" x14ac:dyDescent="0.25">
      <c r="H909" s="8"/>
    </row>
    <row r="910" spans="8:8" ht="13.2" x14ac:dyDescent="0.25">
      <c r="H910" s="8"/>
    </row>
    <row r="911" spans="8:8" ht="13.2" x14ac:dyDescent="0.25">
      <c r="H911" s="8"/>
    </row>
    <row r="912" spans="8:8" ht="13.2" x14ac:dyDescent="0.25">
      <c r="H912" s="8"/>
    </row>
    <row r="913" spans="8:8" ht="13.2" x14ac:dyDescent="0.25">
      <c r="H913" s="8"/>
    </row>
    <row r="914" spans="8:8" ht="13.2" x14ac:dyDescent="0.25">
      <c r="H914" s="8"/>
    </row>
    <row r="915" spans="8:8" ht="13.2" x14ac:dyDescent="0.25">
      <c r="H915" s="8"/>
    </row>
    <row r="916" spans="8:8" ht="13.2" x14ac:dyDescent="0.25">
      <c r="H916" s="8"/>
    </row>
    <row r="917" spans="8:8" ht="13.2" x14ac:dyDescent="0.25">
      <c r="H917" s="8"/>
    </row>
    <row r="918" spans="8:8" ht="13.2" x14ac:dyDescent="0.25">
      <c r="H918" s="8"/>
    </row>
    <row r="919" spans="8:8" ht="13.2" x14ac:dyDescent="0.25">
      <c r="H919" s="8"/>
    </row>
    <row r="920" spans="8:8" ht="13.2" x14ac:dyDescent="0.25">
      <c r="H920" s="8"/>
    </row>
    <row r="921" spans="8:8" ht="13.2" x14ac:dyDescent="0.25">
      <c r="H921" s="8"/>
    </row>
    <row r="922" spans="8:8" ht="13.2" x14ac:dyDescent="0.25">
      <c r="H922" s="8"/>
    </row>
    <row r="923" spans="8:8" ht="13.2" x14ac:dyDescent="0.25">
      <c r="H923" s="8"/>
    </row>
    <row r="924" spans="8:8" ht="13.2" x14ac:dyDescent="0.25">
      <c r="H924" s="8"/>
    </row>
    <row r="925" spans="8:8" ht="13.2" x14ac:dyDescent="0.25">
      <c r="H925" s="8"/>
    </row>
    <row r="926" spans="8:8" ht="13.2" x14ac:dyDescent="0.25">
      <c r="H926" s="8"/>
    </row>
    <row r="927" spans="8:8" ht="13.2" x14ac:dyDescent="0.25">
      <c r="H927" s="8"/>
    </row>
    <row r="928" spans="8:8" ht="13.2" x14ac:dyDescent="0.25">
      <c r="H928" s="8"/>
    </row>
    <row r="929" spans="8:8" ht="13.2" x14ac:dyDescent="0.25">
      <c r="H929" s="8"/>
    </row>
    <row r="930" spans="8:8" ht="13.2" x14ac:dyDescent="0.25">
      <c r="H930" s="8"/>
    </row>
    <row r="931" spans="8:8" ht="13.2" x14ac:dyDescent="0.25">
      <c r="H931" s="8"/>
    </row>
    <row r="932" spans="8:8" ht="13.2" x14ac:dyDescent="0.25">
      <c r="H932" s="8"/>
    </row>
    <row r="933" spans="8:8" ht="13.2" x14ac:dyDescent="0.25">
      <c r="H933" s="8"/>
    </row>
    <row r="934" spans="8:8" ht="13.2" x14ac:dyDescent="0.25">
      <c r="H934" s="8"/>
    </row>
    <row r="935" spans="8:8" ht="13.2" x14ac:dyDescent="0.25">
      <c r="H935" s="8"/>
    </row>
    <row r="936" spans="8:8" ht="13.2" x14ac:dyDescent="0.25">
      <c r="H936" s="8"/>
    </row>
    <row r="937" spans="8:8" ht="13.2" x14ac:dyDescent="0.25">
      <c r="H937" s="8"/>
    </row>
    <row r="938" spans="8:8" ht="13.2" x14ac:dyDescent="0.25">
      <c r="H938" s="8"/>
    </row>
    <row r="939" spans="8:8" ht="13.2" x14ac:dyDescent="0.25">
      <c r="H939" s="8"/>
    </row>
    <row r="940" spans="8:8" ht="13.2" x14ac:dyDescent="0.25">
      <c r="H940" s="8"/>
    </row>
    <row r="941" spans="8:8" ht="13.2" x14ac:dyDescent="0.25">
      <c r="H941" s="8"/>
    </row>
    <row r="942" spans="8:8" ht="13.2" x14ac:dyDescent="0.25">
      <c r="H942" s="8"/>
    </row>
    <row r="943" spans="8:8" ht="13.2" x14ac:dyDescent="0.25">
      <c r="H943" s="8"/>
    </row>
    <row r="944" spans="8:8" ht="13.2" x14ac:dyDescent="0.25">
      <c r="H944" s="8"/>
    </row>
    <row r="945" spans="8:8" ht="13.2" x14ac:dyDescent="0.25">
      <c r="H945" s="8"/>
    </row>
    <row r="946" spans="8:8" ht="13.2" x14ac:dyDescent="0.25"/>
    <row r="947" spans="8:8" ht="13.2" x14ac:dyDescent="0.25"/>
    <row r="948" spans="8:8" ht="13.2" x14ac:dyDescent="0.25"/>
    <row r="949" spans="8:8" ht="13.2" x14ac:dyDescent="0.25"/>
    <row r="950" spans="8:8" ht="13.2" x14ac:dyDescent="0.25"/>
    <row r="951" spans="8:8" ht="13.2" x14ac:dyDescent="0.25"/>
    <row r="952" spans="8:8" ht="13.2" x14ac:dyDescent="0.25"/>
    <row r="953" spans="8:8" ht="13.2" x14ac:dyDescent="0.25"/>
    <row r="954" spans="8:8" ht="13.2" x14ac:dyDescent="0.25"/>
    <row r="955" spans="8:8" ht="13.2" x14ac:dyDescent="0.25"/>
    <row r="956" spans="8:8" ht="13.2" x14ac:dyDescent="0.25"/>
    <row r="957" spans="8:8" ht="13.2" x14ac:dyDescent="0.25"/>
    <row r="958" spans="8:8" ht="13.2" x14ac:dyDescent="0.25"/>
    <row r="959" spans="8:8" ht="13.2" x14ac:dyDescent="0.25"/>
    <row r="960" spans="8:8" ht="13.2" x14ac:dyDescent="0.25"/>
    <row r="961" ht="13.2" x14ac:dyDescent="0.25"/>
    <row r="962" ht="13.2" x14ac:dyDescent="0.25"/>
    <row r="963" ht="13.2" x14ac:dyDescent="0.25"/>
    <row r="964" ht="13.2" x14ac:dyDescent="0.25"/>
    <row r="965" ht="13.2" x14ac:dyDescent="0.25"/>
    <row r="966" ht="13.2" x14ac:dyDescent="0.25"/>
    <row r="967" ht="13.2" x14ac:dyDescent="0.25"/>
    <row r="968" ht="13.2" x14ac:dyDescent="0.25"/>
    <row r="969" ht="13.2" x14ac:dyDescent="0.25"/>
    <row r="970" ht="13.2" x14ac:dyDescent="0.25"/>
    <row r="971" ht="13.2" x14ac:dyDescent="0.25"/>
    <row r="972" ht="13.2" x14ac:dyDescent="0.25"/>
    <row r="973" ht="13.2" x14ac:dyDescent="0.25"/>
    <row r="974" ht="13.2" x14ac:dyDescent="0.25"/>
    <row r="975" ht="13.2" x14ac:dyDescent="0.25"/>
    <row r="976" ht="13.2" x14ac:dyDescent="0.25"/>
    <row r="977" ht="13.2" x14ac:dyDescent="0.25"/>
    <row r="978" ht="13.2" x14ac:dyDescent="0.25"/>
    <row r="979" ht="13.2" x14ac:dyDescent="0.25"/>
    <row r="980" ht="13.2" x14ac:dyDescent="0.25"/>
    <row r="981" ht="13.2" x14ac:dyDescent="0.25"/>
    <row r="982" ht="13.2" x14ac:dyDescent="0.25"/>
    <row r="983" ht="13.2" x14ac:dyDescent="0.25"/>
    <row r="984" ht="13.2" x14ac:dyDescent="0.25"/>
    <row r="985" ht="13.2" x14ac:dyDescent="0.25"/>
    <row r="986" ht="13.2" x14ac:dyDescent="0.25"/>
    <row r="987" ht="13.2" x14ac:dyDescent="0.25"/>
    <row r="988" ht="13.2" x14ac:dyDescent="0.25"/>
    <row r="989" ht="13.2" x14ac:dyDescent="0.25"/>
    <row r="990" ht="13.2" x14ac:dyDescent="0.25"/>
    <row r="991" ht="13.2" x14ac:dyDescent="0.25"/>
    <row r="992" ht="13.2" x14ac:dyDescent="0.25"/>
    <row r="993" ht="13.2" x14ac:dyDescent="0.25"/>
    <row r="994" ht="13.2" x14ac:dyDescent="0.25"/>
    <row r="995" ht="13.2" x14ac:dyDescent="0.25"/>
    <row r="996" ht="13.2" x14ac:dyDescent="0.25"/>
  </sheetData>
  <conditionalFormatting sqref="I2:I9">
    <cfRule type="cellIs" dxfId="5" priority="1" operator="equal">
      <formula>"Pass"</formula>
    </cfRule>
    <cfRule type="cellIs" dxfId="4" priority="2" operator="equal">
      <formula>"Fail"</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57630-A9C3-46EF-8F43-802A589DBFBB}">
  <sheetPr>
    <outlinePr summaryBelow="0" summaryRight="0"/>
  </sheetPr>
  <dimension ref="A1:O988"/>
  <sheetViews>
    <sheetView zoomScale="70" zoomScaleNormal="70" workbookViewId="0">
      <selection activeCell="C4" sqref="C4"/>
    </sheetView>
  </sheetViews>
  <sheetFormatPr defaultColWidth="12.6640625" defaultRowHeight="15.75" customHeight="1" x14ac:dyDescent="0.25"/>
  <cols>
    <col min="1" max="1" width="14.88671875" customWidth="1"/>
    <col min="2" max="2" width="34.33203125" customWidth="1"/>
    <col min="3" max="3" width="47" customWidth="1"/>
    <col min="4" max="4" width="51.77734375" customWidth="1"/>
    <col min="5" max="6" width="22.88671875" customWidth="1"/>
    <col min="7" max="7" width="29" customWidth="1"/>
    <col min="8" max="8" width="24.44140625" customWidth="1"/>
  </cols>
  <sheetData>
    <row r="1" spans="1:15" ht="30" customHeight="1" x14ac:dyDescent="0.25">
      <c r="A1" s="1" t="s">
        <v>0</v>
      </c>
      <c r="B1" s="1" t="s">
        <v>1</v>
      </c>
      <c r="C1" s="1" t="s">
        <v>2</v>
      </c>
      <c r="D1" s="1" t="s">
        <v>3</v>
      </c>
      <c r="E1" s="1" t="s">
        <v>4</v>
      </c>
      <c r="F1" s="1" t="s">
        <v>5</v>
      </c>
      <c r="G1" s="1" t="s">
        <v>6</v>
      </c>
      <c r="H1" s="1" t="s">
        <v>7</v>
      </c>
      <c r="I1" s="1" t="s">
        <v>62</v>
      </c>
      <c r="K1" s="2"/>
      <c r="L1" s="2"/>
      <c r="M1" s="3"/>
      <c r="N1" s="3"/>
      <c r="O1" s="3"/>
    </row>
    <row r="2" spans="1:15" ht="90" x14ac:dyDescent="0.25">
      <c r="A2" s="4" t="s">
        <v>498</v>
      </c>
      <c r="B2" s="4" t="s">
        <v>500</v>
      </c>
      <c r="C2" s="6" t="s">
        <v>499</v>
      </c>
      <c r="D2" s="5" t="s">
        <v>501</v>
      </c>
      <c r="E2" s="4" t="s">
        <v>502</v>
      </c>
      <c r="F2" s="4" t="s">
        <v>503</v>
      </c>
      <c r="G2" s="4" t="s">
        <v>504</v>
      </c>
      <c r="H2" s="4" t="s">
        <v>505</v>
      </c>
      <c r="I2" s="4" t="s">
        <v>70</v>
      </c>
      <c r="K2" s="3"/>
      <c r="L2" s="3"/>
      <c r="M2" s="3"/>
      <c r="N2" s="3"/>
      <c r="O2" s="3"/>
    </row>
    <row r="3" spans="1:15" s="16" customFormat="1" ht="90" x14ac:dyDescent="0.25">
      <c r="A3" s="6" t="s">
        <v>506</v>
      </c>
      <c r="B3" s="6" t="s">
        <v>508</v>
      </c>
      <c r="C3" s="6" t="s">
        <v>507</v>
      </c>
      <c r="D3" s="5" t="s">
        <v>509</v>
      </c>
      <c r="E3" s="4" t="s">
        <v>510</v>
      </c>
      <c r="F3" s="6" t="s">
        <v>511</v>
      </c>
      <c r="G3" s="6" t="s">
        <v>512</v>
      </c>
      <c r="H3" s="6" t="s">
        <v>513</v>
      </c>
      <c r="I3" s="6" t="s">
        <v>70</v>
      </c>
      <c r="K3" s="3"/>
      <c r="L3" s="3"/>
      <c r="M3" s="3"/>
      <c r="N3" s="3"/>
      <c r="O3" s="3"/>
    </row>
    <row r="4" spans="1:15" ht="135" x14ac:dyDescent="0.25">
      <c r="A4" s="6" t="s">
        <v>514</v>
      </c>
      <c r="B4" s="6" t="s">
        <v>516</v>
      </c>
      <c r="C4" s="6" t="s">
        <v>515</v>
      </c>
      <c r="D4" s="5" t="s">
        <v>517</v>
      </c>
      <c r="E4" s="4" t="s">
        <v>510</v>
      </c>
      <c r="F4" s="6" t="s">
        <v>518</v>
      </c>
      <c r="G4" s="6" t="s">
        <v>519</v>
      </c>
      <c r="H4" s="6" t="s">
        <v>520</v>
      </c>
      <c r="I4" s="6" t="s">
        <v>70</v>
      </c>
      <c r="K4" s="3"/>
      <c r="L4" s="3"/>
      <c r="M4" s="3"/>
      <c r="N4" s="3"/>
      <c r="O4" s="3"/>
    </row>
    <row r="5" spans="1:15" ht="120" x14ac:dyDescent="0.25">
      <c r="A5" s="6" t="s">
        <v>521</v>
      </c>
      <c r="B5" s="6" t="s">
        <v>523</v>
      </c>
      <c r="C5" s="6" t="s">
        <v>522</v>
      </c>
      <c r="D5" s="5" t="s">
        <v>524</v>
      </c>
      <c r="E5" s="6" t="s">
        <v>510</v>
      </c>
      <c r="F5" s="6" t="s">
        <v>525</v>
      </c>
      <c r="G5" s="6" t="s">
        <v>526</v>
      </c>
      <c r="H5" s="6" t="s">
        <v>527</v>
      </c>
      <c r="I5" s="6" t="s">
        <v>70</v>
      </c>
      <c r="K5" s="3"/>
      <c r="L5" s="3"/>
      <c r="M5" s="3"/>
      <c r="N5" s="3"/>
      <c r="O5" s="3"/>
    </row>
    <row r="6" spans="1:15" ht="150" x14ac:dyDescent="0.25">
      <c r="A6" s="4" t="s">
        <v>528</v>
      </c>
      <c r="B6" s="4" t="s">
        <v>530</v>
      </c>
      <c r="C6" s="6" t="s">
        <v>529</v>
      </c>
      <c r="D6" s="5" t="s">
        <v>531</v>
      </c>
      <c r="E6" s="4" t="s">
        <v>532</v>
      </c>
      <c r="F6" s="4" t="s">
        <v>533</v>
      </c>
      <c r="G6" s="4" t="s">
        <v>534</v>
      </c>
      <c r="H6" s="4" t="s">
        <v>535</v>
      </c>
      <c r="I6" s="4" t="s">
        <v>70</v>
      </c>
      <c r="K6" s="3"/>
      <c r="L6" s="3"/>
      <c r="M6" s="3"/>
      <c r="N6" s="3"/>
      <c r="O6" s="3"/>
    </row>
    <row r="7" spans="1:15" ht="120" x14ac:dyDescent="0.25">
      <c r="A7" s="6" t="s">
        <v>536</v>
      </c>
      <c r="B7" s="6" t="s">
        <v>538</v>
      </c>
      <c r="C7" s="6" t="s">
        <v>537</v>
      </c>
      <c r="D7" s="5" t="s">
        <v>539</v>
      </c>
      <c r="E7" s="4" t="s">
        <v>540</v>
      </c>
      <c r="F7" s="6" t="s">
        <v>541</v>
      </c>
      <c r="G7" s="6" t="s">
        <v>542</v>
      </c>
      <c r="H7" s="6" t="s">
        <v>543</v>
      </c>
      <c r="I7" s="6" t="s">
        <v>70</v>
      </c>
      <c r="K7" s="3"/>
      <c r="L7" s="3"/>
      <c r="M7" s="3"/>
      <c r="N7" s="3"/>
      <c r="O7" s="3"/>
    </row>
    <row r="8" spans="1:15" ht="120" x14ac:dyDescent="0.25">
      <c r="A8" s="6" t="s">
        <v>544</v>
      </c>
      <c r="B8" s="6" t="s">
        <v>546</v>
      </c>
      <c r="C8" s="6" t="s">
        <v>545</v>
      </c>
      <c r="D8" s="5" t="s">
        <v>547</v>
      </c>
      <c r="E8" s="4" t="s">
        <v>502</v>
      </c>
      <c r="F8" s="6" t="s">
        <v>548</v>
      </c>
      <c r="G8" s="6" t="s">
        <v>549</v>
      </c>
      <c r="H8" s="6" t="s">
        <v>550</v>
      </c>
      <c r="I8" s="6" t="s">
        <v>70</v>
      </c>
      <c r="K8" s="3"/>
      <c r="L8" s="3"/>
      <c r="M8" s="3"/>
      <c r="N8" s="3"/>
      <c r="O8" s="3"/>
    </row>
    <row r="9" spans="1:15" ht="165" x14ac:dyDescent="0.25">
      <c r="A9" s="6" t="s">
        <v>551</v>
      </c>
      <c r="B9" s="6" t="s">
        <v>553</v>
      </c>
      <c r="C9" s="6" t="s">
        <v>552</v>
      </c>
      <c r="D9" s="5" t="s">
        <v>554</v>
      </c>
      <c r="E9" s="6" t="s">
        <v>502</v>
      </c>
      <c r="F9" s="6" t="s">
        <v>548</v>
      </c>
      <c r="G9" s="6" t="s">
        <v>555</v>
      </c>
      <c r="H9" s="6" t="s">
        <v>556</v>
      </c>
      <c r="I9" s="6" t="s">
        <v>70</v>
      </c>
      <c r="K9" s="3"/>
      <c r="L9" s="3"/>
      <c r="M9" s="3"/>
      <c r="N9" s="3"/>
      <c r="O9" s="3"/>
    </row>
    <row r="10" spans="1:15" ht="105" x14ac:dyDescent="0.25">
      <c r="A10" s="4" t="s">
        <v>557</v>
      </c>
      <c r="B10" s="4" t="s">
        <v>559</v>
      </c>
      <c r="C10" s="6" t="s">
        <v>558</v>
      </c>
      <c r="D10" s="5" t="s">
        <v>560</v>
      </c>
      <c r="E10" s="4" t="s">
        <v>502</v>
      </c>
      <c r="F10" s="4" t="s">
        <v>548</v>
      </c>
      <c r="G10" s="4" t="s">
        <v>561</v>
      </c>
      <c r="H10" s="4" t="s">
        <v>562</v>
      </c>
      <c r="I10" s="4" t="s">
        <v>70</v>
      </c>
      <c r="K10" s="3"/>
      <c r="L10" s="3"/>
      <c r="M10" s="3"/>
      <c r="N10" s="3"/>
      <c r="O10" s="3"/>
    </row>
    <row r="11" spans="1:15" ht="150" x14ac:dyDescent="0.25">
      <c r="A11" s="6" t="s">
        <v>563</v>
      </c>
      <c r="B11" s="6" t="s">
        <v>565</v>
      </c>
      <c r="C11" s="6" t="s">
        <v>564</v>
      </c>
      <c r="D11" s="5" t="s">
        <v>566</v>
      </c>
      <c r="E11" s="4" t="s">
        <v>502</v>
      </c>
      <c r="F11" s="6" t="s">
        <v>548</v>
      </c>
      <c r="G11" s="6" t="s">
        <v>567</v>
      </c>
      <c r="H11" s="6" t="s">
        <v>568</v>
      </c>
      <c r="I11" s="6" t="s">
        <v>70</v>
      </c>
      <c r="K11" s="3"/>
      <c r="L11" s="3"/>
      <c r="M11" s="3"/>
      <c r="N11" s="3"/>
      <c r="O11" s="3"/>
    </row>
    <row r="12" spans="1:15" ht="150" x14ac:dyDescent="0.25">
      <c r="A12" s="6" t="s">
        <v>569</v>
      </c>
      <c r="B12" s="6" t="s">
        <v>571</v>
      </c>
      <c r="C12" s="6" t="s">
        <v>570</v>
      </c>
      <c r="D12" s="5" t="s">
        <v>572</v>
      </c>
      <c r="E12" s="4" t="s">
        <v>573</v>
      </c>
      <c r="F12" s="6" t="s">
        <v>574</v>
      </c>
      <c r="G12" s="6" t="s">
        <v>575</v>
      </c>
      <c r="H12" s="6" t="s">
        <v>576</v>
      </c>
      <c r="I12" s="6" t="s">
        <v>70</v>
      </c>
      <c r="K12" s="3"/>
      <c r="L12" s="3"/>
      <c r="M12" s="3"/>
      <c r="N12" s="3"/>
      <c r="O12" s="3"/>
    </row>
    <row r="13" spans="1:15" ht="75" x14ac:dyDescent="0.25">
      <c r="A13" s="6" t="s">
        <v>577</v>
      </c>
      <c r="B13" s="6" t="s">
        <v>579</v>
      </c>
      <c r="C13" s="6" t="s">
        <v>578</v>
      </c>
      <c r="D13" s="5" t="s">
        <v>580</v>
      </c>
      <c r="E13" s="6" t="s">
        <v>573</v>
      </c>
      <c r="F13" s="6" t="s">
        <v>581</v>
      </c>
      <c r="G13" s="6" t="s">
        <v>582</v>
      </c>
      <c r="H13" s="6" t="s">
        <v>583</v>
      </c>
      <c r="I13" s="6" t="s">
        <v>70</v>
      </c>
      <c r="K13" s="3"/>
      <c r="L13" s="3"/>
      <c r="M13" s="3"/>
      <c r="N13" s="3"/>
      <c r="O13" s="3"/>
    </row>
    <row r="14" spans="1:15" ht="105" x14ac:dyDescent="0.25">
      <c r="A14" s="4" t="s">
        <v>584</v>
      </c>
      <c r="B14" s="4" t="s">
        <v>586</v>
      </c>
      <c r="C14" s="6" t="s">
        <v>585</v>
      </c>
      <c r="D14" s="5" t="s">
        <v>587</v>
      </c>
      <c r="E14" s="4" t="s">
        <v>502</v>
      </c>
      <c r="F14" s="4" t="s">
        <v>548</v>
      </c>
      <c r="G14" s="4" t="s">
        <v>588</v>
      </c>
      <c r="H14" s="4" t="s">
        <v>589</v>
      </c>
      <c r="I14" s="4" t="s">
        <v>70</v>
      </c>
      <c r="K14" s="3"/>
      <c r="L14" s="3"/>
      <c r="M14" s="3"/>
      <c r="N14" s="3"/>
      <c r="O14" s="3"/>
    </row>
    <row r="15" spans="1:15" ht="90" x14ac:dyDescent="0.25">
      <c r="A15" s="6" t="s">
        <v>590</v>
      </c>
      <c r="B15" s="6" t="s">
        <v>592</v>
      </c>
      <c r="C15" s="6" t="s">
        <v>591</v>
      </c>
      <c r="D15" s="5" t="s">
        <v>593</v>
      </c>
      <c r="E15" s="4" t="s">
        <v>502</v>
      </c>
      <c r="F15" s="6" t="s">
        <v>548</v>
      </c>
      <c r="G15" s="6" t="s">
        <v>594</v>
      </c>
      <c r="H15" s="6" t="s">
        <v>595</v>
      </c>
      <c r="I15" s="6" t="s">
        <v>70</v>
      </c>
      <c r="K15" s="3"/>
      <c r="L15" s="3"/>
      <c r="M15" s="3"/>
      <c r="N15" s="3"/>
      <c r="O15" s="3"/>
    </row>
    <row r="16" spans="1:15" ht="120" x14ac:dyDescent="0.25">
      <c r="A16" s="6" t="s">
        <v>596</v>
      </c>
      <c r="B16" s="6" t="s">
        <v>598</v>
      </c>
      <c r="C16" s="6" t="s">
        <v>597</v>
      </c>
      <c r="D16" s="5" t="s">
        <v>599</v>
      </c>
      <c r="E16" s="4" t="s">
        <v>600</v>
      </c>
      <c r="F16" s="6" t="s">
        <v>601</v>
      </c>
      <c r="G16" s="6" t="s">
        <v>602</v>
      </c>
      <c r="H16" s="6" t="s">
        <v>603</v>
      </c>
      <c r="I16" s="6" t="s">
        <v>70</v>
      </c>
      <c r="K16" s="3"/>
      <c r="L16" s="3"/>
      <c r="M16" s="3"/>
      <c r="N16" s="3"/>
      <c r="O16" s="3"/>
    </row>
    <row r="17" spans="1:14" ht="150" x14ac:dyDescent="0.25">
      <c r="A17" s="6" t="s">
        <v>604</v>
      </c>
      <c r="B17" s="6" t="s">
        <v>606</v>
      </c>
      <c r="C17" s="6" t="s">
        <v>605</v>
      </c>
      <c r="D17" s="5" t="s">
        <v>607</v>
      </c>
      <c r="E17" s="6" t="s">
        <v>540</v>
      </c>
      <c r="F17" s="6" t="s">
        <v>608</v>
      </c>
      <c r="G17" s="6" t="s">
        <v>609</v>
      </c>
      <c r="H17" s="6" t="s">
        <v>610</v>
      </c>
      <c r="I17" s="6" t="s">
        <v>70</v>
      </c>
      <c r="K17" s="3"/>
      <c r="L17" s="3"/>
      <c r="M17" s="3"/>
      <c r="N17" s="3"/>
    </row>
    <row r="18" spans="1:14" ht="135" x14ac:dyDescent="0.25">
      <c r="A18" s="4" t="s">
        <v>611</v>
      </c>
      <c r="B18" s="4" t="s">
        <v>613</v>
      </c>
      <c r="C18" s="6" t="s">
        <v>612</v>
      </c>
      <c r="D18" s="5" t="s">
        <v>614</v>
      </c>
      <c r="E18" s="4" t="s">
        <v>615</v>
      </c>
      <c r="F18" s="4" t="s">
        <v>616</v>
      </c>
      <c r="G18" s="4" t="s">
        <v>617</v>
      </c>
      <c r="H18" s="4" t="s">
        <v>618</v>
      </c>
      <c r="I18" s="4" t="s">
        <v>70</v>
      </c>
      <c r="K18" s="3"/>
      <c r="L18" s="3"/>
      <c r="M18" s="3"/>
      <c r="N18" s="3"/>
    </row>
    <row r="19" spans="1:14" ht="120" x14ac:dyDescent="0.25">
      <c r="A19" s="6" t="s">
        <v>619</v>
      </c>
      <c r="B19" s="6" t="s">
        <v>621</v>
      </c>
      <c r="C19" s="6" t="s">
        <v>620</v>
      </c>
      <c r="D19" s="5" t="s">
        <v>622</v>
      </c>
      <c r="E19" s="4" t="s">
        <v>623</v>
      </c>
      <c r="F19" s="6" t="s">
        <v>548</v>
      </c>
      <c r="G19" s="6" t="s">
        <v>624</v>
      </c>
      <c r="H19" s="6" t="s">
        <v>625</v>
      </c>
      <c r="I19" s="6" t="s">
        <v>70</v>
      </c>
      <c r="K19" s="3"/>
      <c r="L19" s="3"/>
      <c r="M19" s="3"/>
    </row>
    <row r="20" spans="1:14" ht="120" x14ac:dyDescent="0.25">
      <c r="A20" s="6" t="s">
        <v>626</v>
      </c>
      <c r="B20" s="6" t="s">
        <v>628</v>
      </c>
      <c r="C20" s="6" t="s">
        <v>627</v>
      </c>
      <c r="D20" s="5" t="s">
        <v>629</v>
      </c>
      <c r="E20" s="4" t="s">
        <v>630</v>
      </c>
      <c r="F20" s="6" t="s">
        <v>548</v>
      </c>
      <c r="G20" s="6" t="s">
        <v>631</v>
      </c>
      <c r="H20" s="6" t="s">
        <v>632</v>
      </c>
      <c r="I20" s="6" t="s">
        <v>70</v>
      </c>
      <c r="K20" s="3"/>
      <c r="L20" s="3"/>
      <c r="M20" s="3"/>
    </row>
    <row r="21" spans="1:14" ht="120" x14ac:dyDescent="0.25">
      <c r="A21" s="6" t="s">
        <v>633</v>
      </c>
      <c r="B21" s="6" t="s">
        <v>635</v>
      </c>
      <c r="C21" s="6" t="s">
        <v>634</v>
      </c>
      <c r="D21" s="5" t="s">
        <v>636</v>
      </c>
      <c r="E21" s="6" t="s">
        <v>637</v>
      </c>
      <c r="F21" s="6" t="s">
        <v>548</v>
      </c>
      <c r="G21" s="6" t="s">
        <v>638</v>
      </c>
      <c r="H21" s="6" t="s">
        <v>639</v>
      </c>
      <c r="I21" s="6" t="s">
        <v>70</v>
      </c>
      <c r="K21" s="3"/>
      <c r="L21" s="3"/>
      <c r="M21" s="3"/>
    </row>
    <row r="22" spans="1:14" ht="15" x14ac:dyDescent="0.25">
      <c r="H22" s="8"/>
      <c r="K22" s="3"/>
      <c r="L22" s="3"/>
      <c r="M22" s="3"/>
    </row>
    <row r="23" spans="1:14" ht="15" x14ac:dyDescent="0.25">
      <c r="H23" s="8"/>
      <c r="K23" s="3"/>
      <c r="L23" s="3"/>
      <c r="M23" s="3"/>
    </row>
    <row r="24" spans="1:14" ht="15" x14ac:dyDescent="0.25">
      <c r="H24" s="8"/>
      <c r="K24" s="3"/>
      <c r="L24" s="3"/>
      <c r="M24" s="3"/>
    </row>
    <row r="25" spans="1:14" ht="15" x14ac:dyDescent="0.25">
      <c r="H25" s="8"/>
      <c r="K25" s="3"/>
      <c r="L25" s="3"/>
      <c r="M25" s="3"/>
    </row>
    <row r="26" spans="1:14" ht="15" x14ac:dyDescent="0.25">
      <c r="H26" s="8"/>
      <c r="K26" s="3"/>
      <c r="L26" s="3"/>
      <c r="M26" s="3"/>
      <c r="N26" s="3"/>
    </row>
    <row r="27" spans="1:14" ht="15" x14ac:dyDescent="0.25">
      <c r="H27" s="8"/>
      <c r="K27" s="3"/>
      <c r="L27" s="3"/>
      <c r="M27" s="3"/>
      <c r="N27" s="3"/>
    </row>
    <row r="28" spans="1:14" ht="15" x14ac:dyDescent="0.25">
      <c r="H28" s="8"/>
      <c r="K28" s="3"/>
      <c r="L28" s="3"/>
      <c r="M28" s="3"/>
      <c r="N28" s="3"/>
    </row>
    <row r="29" spans="1:14" ht="15" x14ac:dyDescent="0.25">
      <c r="H29" s="8"/>
      <c r="K29" s="3"/>
      <c r="L29" s="3"/>
      <c r="M29" s="3"/>
      <c r="N29" s="3"/>
    </row>
    <row r="30" spans="1:14" ht="15" x14ac:dyDescent="0.25">
      <c r="H30" s="8"/>
      <c r="K30" s="3"/>
      <c r="L30" s="3"/>
      <c r="M30" s="3"/>
      <c r="N30" s="3"/>
    </row>
    <row r="31" spans="1:14" ht="15" x14ac:dyDescent="0.25">
      <c r="H31" s="8"/>
      <c r="K31" s="3"/>
      <c r="L31" s="3"/>
      <c r="M31" s="3"/>
      <c r="N31" s="3"/>
    </row>
    <row r="32" spans="1:14" ht="15" x14ac:dyDescent="0.25">
      <c r="H32" s="8"/>
      <c r="K32" s="3"/>
      <c r="L32" s="3"/>
      <c r="M32" s="3"/>
      <c r="N32" s="3"/>
    </row>
    <row r="33" spans="8:15" ht="15" x14ac:dyDescent="0.25">
      <c r="H33" s="8"/>
      <c r="K33" s="3"/>
      <c r="L33" s="3"/>
      <c r="M33" s="3"/>
      <c r="N33" s="3"/>
    </row>
    <row r="34" spans="8:15" ht="15" x14ac:dyDescent="0.25">
      <c r="H34" s="8"/>
      <c r="K34" s="3"/>
      <c r="L34" s="3"/>
      <c r="M34" s="3"/>
      <c r="N34" s="3"/>
    </row>
    <row r="35" spans="8:15" ht="15" x14ac:dyDescent="0.25">
      <c r="H35" s="8"/>
      <c r="K35" s="3"/>
      <c r="L35" s="3"/>
      <c r="M35" s="3"/>
      <c r="N35" s="3"/>
    </row>
    <row r="36" spans="8:15" ht="15" x14ac:dyDescent="0.25">
      <c r="H36" s="8"/>
      <c r="K36" s="3"/>
      <c r="L36" s="3"/>
      <c r="M36" s="3"/>
      <c r="N36" s="3"/>
      <c r="O36" s="3"/>
    </row>
    <row r="37" spans="8:15" ht="15" x14ac:dyDescent="0.25">
      <c r="H37" s="8"/>
      <c r="K37" s="3"/>
      <c r="L37" s="3"/>
      <c r="M37" s="3"/>
      <c r="N37" s="3"/>
      <c r="O37" s="3"/>
    </row>
    <row r="38" spans="8:15" ht="15" x14ac:dyDescent="0.25">
      <c r="H38" s="8"/>
      <c r="K38" s="3"/>
      <c r="L38" s="3"/>
      <c r="M38" s="3"/>
      <c r="N38" s="3"/>
      <c r="O38" s="3"/>
    </row>
    <row r="39" spans="8:15" ht="13.2" x14ac:dyDescent="0.25">
      <c r="H39" s="8"/>
    </row>
    <row r="40" spans="8:15" ht="13.2" x14ac:dyDescent="0.25">
      <c r="H40" s="8"/>
    </row>
    <row r="41" spans="8:15" ht="13.2" x14ac:dyDescent="0.25">
      <c r="H41" s="8"/>
    </row>
    <row r="42" spans="8:15" ht="13.2" x14ac:dyDescent="0.25">
      <c r="H42" s="8"/>
    </row>
    <row r="43" spans="8:15" ht="13.2" x14ac:dyDescent="0.25">
      <c r="H43" s="8"/>
    </row>
    <row r="44" spans="8:15" ht="13.2" x14ac:dyDescent="0.25">
      <c r="H44" s="8"/>
    </row>
    <row r="45" spans="8:15" ht="13.2" x14ac:dyDescent="0.25">
      <c r="H45" s="8"/>
    </row>
    <row r="46" spans="8:15" ht="13.2" x14ac:dyDescent="0.25">
      <c r="H46" s="8"/>
    </row>
    <row r="47" spans="8:15" ht="13.2" x14ac:dyDescent="0.25">
      <c r="H47" s="8"/>
    </row>
    <row r="48" spans="8:15" ht="13.2" x14ac:dyDescent="0.25">
      <c r="H48" s="8"/>
    </row>
    <row r="49" spans="8:8" ht="13.2" x14ac:dyDescent="0.25">
      <c r="H49" s="8"/>
    </row>
    <row r="50" spans="8:8" ht="13.2" x14ac:dyDescent="0.25">
      <c r="H50" s="8"/>
    </row>
    <row r="51" spans="8:8" ht="13.2" x14ac:dyDescent="0.25">
      <c r="H51" s="8"/>
    </row>
    <row r="52" spans="8:8" ht="13.2" x14ac:dyDescent="0.25">
      <c r="H52" s="8"/>
    </row>
    <row r="53" spans="8:8" ht="13.2" x14ac:dyDescent="0.25">
      <c r="H53" s="8"/>
    </row>
    <row r="54" spans="8:8" ht="13.2" x14ac:dyDescent="0.25">
      <c r="H54" s="8"/>
    </row>
    <row r="55" spans="8:8" ht="13.2" x14ac:dyDescent="0.25">
      <c r="H55" s="8"/>
    </row>
    <row r="56" spans="8:8" ht="13.2" x14ac:dyDescent="0.25">
      <c r="H56" s="8"/>
    </row>
    <row r="57" spans="8:8" ht="13.2" x14ac:dyDescent="0.25">
      <c r="H57" s="8"/>
    </row>
    <row r="58" spans="8:8" ht="13.2" x14ac:dyDescent="0.25">
      <c r="H58" s="8"/>
    </row>
    <row r="59" spans="8:8" ht="13.2" x14ac:dyDescent="0.25">
      <c r="H59" s="8"/>
    </row>
    <row r="60" spans="8:8" ht="13.2" x14ac:dyDescent="0.25">
      <c r="H60" s="8"/>
    </row>
    <row r="61" spans="8:8" ht="13.2" x14ac:dyDescent="0.25">
      <c r="H61" s="8"/>
    </row>
    <row r="62" spans="8:8" ht="13.2" x14ac:dyDescent="0.25">
      <c r="H62" s="8"/>
    </row>
    <row r="63" spans="8:8" ht="13.2" x14ac:dyDescent="0.25">
      <c r="H63" s="8"/>
    </row>
    <row r="64" spans="8:8" ht="13.2" x14ac:dyDescent="0.25">
      <c r="H64" s="8"/>
    </row>
    <row r="65" spans="8:8" ht="13.2" x14ac:dyDescent="0.25">
      <c r="H65" s="8"/>
    </row>
    <row r="66" spans="8:8" ht="13.2" x14ac:dyDescent="0.25">
      <c r="H66" s="8"/>
    </row>
    <row r="67" spans="8:8" ht="13.2" x14ac:dyDescent="0.25">
      <c r="H67" s="8"/>
    </row>
    <row r="68" spans="8:8" ht="13.2" x14ac:dyDescent="0.25">
      <c r="H68" s="8"/>
    </row>
    <row r="69" spans="8:8" ht="13.2" x14ac:dyDescent="0.25">
      <c r="H69" s="8"/>
    </row>
    <row r="70" spans="8:8" ht="13.2" x14ac:dyDescent="0.25">
      <c r="H70" s="8"/>
    </row>
    <row r="71" spans="8:8" ht="13.2" x14ac:dyDescent="0.25">
      <c r="H71" s="8"/>
    </row>
    <row r="72" spans="8:8" ht="13.2" x14ac:dyDescent="0.25">
      <c r="H72" s="8"/>
    </row>
    <row r="73" spans="8:8" ht="13.2" x14ac:dyDescent="0.25">
      <c r="H73" s="8"/>
    </row>
    <row r="74" spans="8:8" ht="13.2" x14ac:dyDescent="0.25">
      <c r="H74" s="8"/>
    </row>
    <row r="75" spans="8:8" ht="13.2" x14ac:dyDescent="0.25">
      <c r="H75" s="8"/>
    </row>
    <row r="76" spans="8:8" ht="13.2" x14ac:dyDescent="0.25">
      <c r="H76" s="8"/>
    </row>
    <row r="77" spans="8:8" ht="13.2" x14ac:dyDescent="0.25">
      <c r="H77" s="8"/>
    </row>
    <row r="78" spans="8:8" ht="13.2" x14ac:dyDescent="0.25">
      <c r="H78" s="8"/>
    </row>
    <row r="79" spans="8:8" ht="13.2" x14ac:dyDescent="0.25">
      <c r="H79" s="8"/>
    </row>
    <row r="80" spans="8:8" ht="13.2" x14ac:dyDescent="0.25">
      <c r="H80" s="8"/>
    </row>
    <row r="81" spans="8:8" ht="13.2" x14ac:dyDescent="0.25">
      <c r="H81" s="8"/>
    </row>
    <row r="82" spans="8:8" ht="13.2" x14ac:dyDescent="0.25">
      <c r="H82" s="8"/>
    </row>
    <row r="83" spans="8:8" ht="13.2" x14ac:dyDescent="0.25">
      <c r="H83" s="8"/>
    </row>
    <row r="84" spans="8:8" ht="13.2" x14ac:dyDescent="0.25">
      <c r="H84" s="8"/>
    </row>
    <row r="85" spans="8:8" ht="13.2" x14ac:dyDescent="0.25">
      <c r="H85" s="8"/>
    </row>
    <row r="86" spans="8:8" ht="13.2" x14ac:dyDescent="0.25">
      <c r="H86" s="8"/>
    </row>
    <row r="87" spans="8:8" ht="13.2" x14ac:dyDescent="0.25">
      <c r="H87" s="8"/>
    </row>
    <row r="88" spans="8:8" ht="13.2" x14ac:dyDescent="0.25">
      <c r="H88" s="8"/>
    </row>
    <row r="89" spans="8:8" ht="13.2" x14ac:dyDescent="0.25">
      <c r="H89" s="8"/>
    </row>
    <row r="90" spans="8:8" ht="13.2" x14ac:dyDescent="0.25">
      <c r="H90" s="8"/>
    </row>
    <row r="91" spans="8:8" ht="13.2" x14ac:dyDescent="0.25">
      <c r="H91" s="8"/>
    </row>
    <row r="92" spans="8:8" ht="13.2" x14ac:dyDescent="0.25">
      <c r="H92" s="8"/>
    </row>
    <row r="93" spans="8:8" ht="13.2" x14ac:dyDescent="0.25">
      <c r="H93" s="8"/>
    </row>
    <row r="94" spans="8:8" ht="13.2" x14ac:dyDescent="0.25">
      <c r="H94" s="8"/>
    </row>
    <row r="95" spans="8:8" ht="13.2" x14ac:dyDescent="0.25">
      <c r="H95" s="8"/>
    </row>
    <row r="96" spans="8:8" ht="13.2" x14ac:dyDescent="0.25">
      <c r="H96" s="8"/>
    </row>
    <row r="97" spans="8:8" ht="13.2" x14ac:dyDescent="0.25">
      <c r="H97" s="8"/>
    </row>
    <row r="98" spans="8:8" ht="13.2" x14ac:dyDescent="0.25">
      <c r="H98" s="8"/>
    </row>
    <row r="99" spans="8:8" ht="13.2" x14ac:dyDescent="0.25">
      <c r="H99" s="8"/>
    </row>
    <row r="100" spans="8:8" ht="13.2" x14ac:dyDescent="0.25">
      <c r="H100" s="8"/>
    </row>
    <row r="101" spans="8:8" ht="13.2" x14ac:dyDescent="0.25">
      <c r="H101" s="8"/>
    </row>
    <row r="102" spans="8:8" ht="13.2" x14ac:dyDescent="0.25">
      <c r="H102" s="8"/>
    </row>
    <row r="103" spans="8:8" ht="13.2" x14ac:dyDescent="0.25">
      <c r="H103" s="8"/>
    </row>
    <row r="104" spans="8:8" ht="13.2" x14ac:dyDescent="0.25">
      <c r="H104" s="8"/>
    </row>
    <row r="105" spans="8:8" ht="13.2" x14ac:dyDescent="0.25">
      <c r="H105" s="8"/>
    </row>
    <row r="106" spans="8:8" ht="13.2" x14ac:dyDescent="0.25">
      <c r="H106" s="8"/>
    </row>
    <row r="107" spans="8:8" ht="13.2" x14ac:dyDescent="0.25">
      <c r="H107" s="8"/>
    </row>
    <row r="108" spans="8:8" ht="13.2" x14ac:dyDescent="0.25">
      <c r="H108" s="8"/>
    </row>
    <row r="109" spans="8:8" ht="13.2" x14ac:dyDescent="0.25">
      <c r="H109" s="8"/>
    </row>
    <row r="110" spans="8:8" ht="13.2" x14ac:dyDescent="0.25">
      <c r="H110" s="8"/>
    </row>
    <row r="111" spans="8:8" ht="13.2" x14ac:dyDescent="0.25">
      <c r="H111" s="8"/>
    </row>
    <row r="112" spans="8:8" ht="13.2" x14ac:dyDescent="0.25">
      <c r="H112" s="8"/>
    </row>
    <row r="113" spans="8:8" ht="13.2" x14ac:dyDescent="0.25">
      <c r="H113" s="8"/>
    </row>
    <row r="114" spans="8:8" ht="13.2" x14ac:dyDescent="0.25">
      <c r="H114" s="8"/>
    </row>
    <row r="115" spans="8:8" ht="13.2" x14ac:dyDescent="0.25">
      <c r="H115" s="8"/>
    </row>
    <row r="116" spans="8:8" ht="13.2" x14ac:dyDescent="0.25">
      <c r="H116" s="8"/>
    </row>
    <row r="117" spans="8:8" ht="13.2" x14ac:dyDescent="0.25">
      <c r="H117" s="8"/>
    </row>
    <row r="118" spans="8:8" ht="13.2" x14ac:dyDescent="0.25">
      <c r="H118" s="8"/>
    </row>
    <row r="119" spans="8:8" ht="13.2" x14ac:dyDescent="0.25">
      <c r="H119" s="8"/>
    </row>
    <row r="120" spans="8:8" ht="13.2" x14ac:dyDescent="0.25">
      <c r="H120" s="8"/>
    </row>
    <row r="121" spans="8:8" ht="13.2" x14ac:dyDescent="0.25">
      <c r="H121" s="8"/>
    </row>
    <row r="122" spans="8:8" ht="13.2" x14ac:dyDescent="0.25">
      <c r="H122" s="8"/>
    </row>
    <row r="123" spans="8:8" ht="13.2" x14ac:dyDescent="0.25">
      <c r="H123" s="8"/>
    </row>
    <row r="124" spans="8:8" ht="13.2" x14ac:dyDescent="0.25">
      <c r="H124" s="8"/>
    </row>
    <row r="125" spans="8:8" ht="13.2" x14ac:dyDescent="0.25">
      <c r="H125" s="8"/>
    </row>
    <row r="126" spans="8:8" ht="13.2" x14ac:dyDescent="0.25">
      <c r="H126" s="8"/>
    </row>
    <row r="127" spans="8:8" ht="13.2" x14ac:dyDescent="0.25">
      <c r="H127" s="8"/>
    </row>
    <row r="128" spans="8:8" ht="13.2" x14ac:dyDescent="0.25">
      <c r="H128" s="8"/>
    </row>
    <row r="129" spans="8:8" ht="13.2" x14ac:dyDescent="0.25">
      <c r="H129" s="8"/>
    </row>
    <row r="130" spans="8:8" ht="13.2" x14ac:dyDescent="0.25">
      <c r="H130" s="8"/>
    </row>
    <row r="131" spans="8:8" ht="13.2" x14ac:dyDescent="0.25">
      <c r="H131" s="8"/>
    </row>
    <row r="132" spans="8:8" ht="13.2" x14ac:dyDescent="0.25">
      <c r="H132" s="8"/>
    </row>
    <row r="133" spans="8:8" ht="13.2" x14ac:dyDescent="0.25">
      <c r="H133" s="8"/>
    </row>
    <row r="134" spans="8:8" ht="13.2" x14ac:dyDescent="0.25">
      <c r="H134" s="8"/>
    </row>
    <row r="135" spans="8:8" ht="13.2" x14ac:dyDescent="0.25">
      <c r="H135" s="8"/>
    </row>
    <row r="136" spans="8:8" ht="13.2" x14ac:dyDescent="0.25">
      <c r="H136" s="8"/>
    </row>
    <row r="137" spans="8:8" ht="13.2" x14ac:dyDescent="0.25">
      <c r="H137" s="8"/>
    </row>
    <row r="138" spans="8:8" ht="13.2" x14ac:dyDescent="0.25">
      <c r="H138" s="8"/>
    </row>
    <row r="139" spans="8:8" ht="13.2" x14ac:dyDescent="0.25">
      <c r="H139" s="8"/>
    </row>
    <row r="140" spans="8:8" ht="13.2" x14ac:dyDescent="0.25">
      <c r="H140" s="8"/>
    </row>
    <row r="141" spans="8:8" ht="13.2" x14ac:dyDescent="0.25">
      <c r="H141" s="8"/>
    </row>
    <row r="142" spans="8:8" ht="13.2" x14ac:dyDescent="0.25">
      <c r="H142" s="8"/>
    </row>
    <row r="143" spans="8:8" ht="13.2" x14ac:dyDescent="0.25">
      <c r="H143" s="8"/>
    </row>
    <row r="144" spans="8:8" ht="13.2" x14ac:dyDescent="0.25">
      <c r="H144" s="8"/>
    </row>
    <row r="145" spans="8:8" ht="13.2" x14ac:dyDescent="0.25">
      <c r="H145" s="8"/>
    </row>
    <row r="146" spans="8:8" ht="13.2" x14ac:dyDescent="0.25">
      <c r="H146" s="8"/>
    </row>
    <row r="147" spans="8:8" ht="13.2" x14ac:dyDescent="0.25">
      <c r="H147" s="8"/>
    </row>
    <row r="148" spans="8:8" ht="13.2" x14ac:dyDescent="0.25">
      <c r="H148" s="8"/>
    </row>
    <row r="149" spans="8:8" ht="13.2" x14ac:dyDescent="0.25">
      <c r="H149" s="8"/>
    </row>
    <row r="150" spans="8:8" ht="13.2" x14ac:dyDescent="0.25">
      <c r="H150" s="8"/>
    </row>
    <row r="151" spans="8:8" ht="13.2" x14ac:dyDescent="0.25">
      <c r="H151" s="8"/>
    </row>
    <row r="152" spans="8:8" ht="13.2" x14ac:dyDescent="0.25">
      <c r="H152" s="8"/>
    </row>
    <row r="153" spans="8:8" ht="13.2" x14ac:dyDescent="0.25">
      <c r="H153" s="8"/>
    </row>
    <row r="154" spans="8:8" ht="13.2" x14ac:dyDescent="0.25">
      <c r="H154" s="8"/>
    </row>
    <row r="155" spans="8:8" ht="13.2" x14ac:dyDescent="0.25">
      <c r="H155" s="8"/>
    </row>
    <row r="156" spans="8:8" ht="13.2" x14ac:dyDescent="0.25">
      <c r="H156" s="8"/>
    </row>
    <row r="157" spans="8:8" ht="13.2" x14ac:dyDescent="0.25">
      <c r="H157" s="8"/>
    </row>
    <row r="158" spans="8:8" ht="13.2" x14ac:dyDescent="0.25">
      <c r="H158" s="8"/>
    </row>
    <row r="159" spans="8:8" ht="13.2" x14ac:dyDescent="0.25">
      <c r="H159" s="8"/>
    </row>
    <row r="160" spans="8:8" ht="13.2" x14ac:dyDescent="0.25">
      <c r="H160" s="8"/>
    </row>
    <row r="161" spans="8:8" ht="13.2" x14ac:dyDescent="0.25">
      <c r="H161" s="8"/>
    </row>
    <row r="162" spans="8:8" ht="13.2" x14ac:dyDescent="0.25">
      <c r="H162" s="8"/>
    </row>
    <row r="163" spans="8:8" ht="13.2" x14ac:dyDescent="0.25">
      <c r="H163" s="8"/>
    </row>
    <row r="164" spans="8:8" ht="13.2" x14ac:dyDescent="0.25">
      <c r="H164" s="8"/>
    </row>
    <row r="165" spans="8:8" ht="13.2" x14ac:dyDescent="0.25">
      <c r="H165" s="8"/>
    </row>
    <row r="166" spans="8:8" ht="13.2" x14ac:dyDescent="0.25">
      <c r="H166" s="8"/>
    </row>
    <row r="167" spans="8:8" ht="13.2" x14ac:dyDescent="0.25">
      <c r="H167" s="8"/>
    </row>
    <row r="168" spans="8:8" ht="13.2" x14ac:dyDescent="0.25">
      <c r="H168" s="8"/>
    </row>
    <row r="169" spans="8:8" ht="13.2" x14ac:dyDescent="0.25">
      <c r="H169" s="8"/>
    </row>
    <row r="170" spans="8:8" ht="13.2" x14ac:dyDescent="0.25">
      <c r="H170" s="8"/>
    </row>
    <row r="171" spans="8:8" ht="13.2" x14ac:dyDescent="0.25">
      <c r="H171" s="8"/>
    </row>
    <row r="172" spans="8:8" ht="13.2" x14ac:dyDescent="0.25">
      <c r="H172" s="8"/>
    </row>
    <row r="173" spans="8:8" ht="13.2" x14ac:dyDescent="0.25">
      <c r="H173" s="8"/>
    </row>
    <row r="174" spans="8:8" ht="13.2" x14ac:dyDescent="0.25">
      <c r="H174" s="8"/>
    </row>
    <row r="175" spans="8:8" ht="13.2" x14ac:dyDescent="0.25">
      <c r="H175" s="8"/>
    </row>
    <row r="176" spans="8:8" ht="13.2" x14ac:dyDescent="0.25">
      <c r="H176" s="8"/>
    </row>
    <row r="177" spans="8:8" ht="13.2" x14ac:dyDescent="0.25">
      <c r="H177" s="8"/>
    </row>
    <row r="178" spans="8:8" ht="13.2" x14ac:dyDescent="0.25">
      <c r="H178" s="8"/>
    </row>
    <row r="179" spans="8:8" ht="13.2" x14ac:dyDescent="0.25">
      <c r="H179" s="8"/>
    </row>
    <row r="180" spans="8:8" ht="13.2" x14ac:dyDescent="0.25">
      <c r="H180" s="8"/>
    </row>
    <row r="181" spans="8:8" ht="13.2" x14ac:dyDescent="0.25">
      <c r="H181" s="8"/>
    </row>
    <row r="182" spans="8:8" ht="13.2" x14ac:dyDescent="0.25">
      <c r="H182" s="8"/>
    </row>
    <row r="183" spans="8:8" ht="13.2" x14ac:dyDescent="0.25">
      <c r="H183" s="8"/>
    </row>
    <row r="184" spans="8:8" ht="13.2" x14ac:dyDescent="0.25">
      <c r="H184" s="8"/>
    </row>
    <row r="185" spans="8:8" ht="13.2" x14ac:dyDescent="0.25">
      <c r="H185" s="8"/>
    </row>
    <row r="186" spans="8:8" ht="13.2" x14ac:dyDescent="0.25">
      <c r="H186" s="8"/>
    </row>
    <row r="187" spans="8:8" ht="13.2" x14ac:dyDescent="0.25">
      <c r="H187" s="8"/>
    </row>
    <row r="188" spans="8:8" ht="13.2" x14ac:dyDescent="0.25">
      <c r="H188" s="8"/>
    </row>
    <row r="189" spans="8:8" ht="13.2" x14ac:dyDescent="0.25">
      <c r="H189" s="8"/>
    </row>
    <row r="190" spans="8:8" ht="13.2" x14ac:dyDescent="0.25">
      <c r="H190" s="8"/>
    </row>
    <row r="191" spans="8:8" ht="13.2" x14ac:dyDescent="0.25">
      <c r="H191" s="8"/>
    </row>
    <row r="192" spans="8:8" ht="13.2" x14ac:dyDescent="0.25">
      <c r="H192" s="8"/>
    </row>
    <row r="193" spans="8:8" ht="13.2" x14ac:dyDescent="0.25">
      <c r="H193" s="8"/>
    </row>
    <row r="194" spans="8:8" ht="13.2" x14ac:dyDescent="0.25">
      <c r="H194" s="8"/>
    </row>
    <row r="195" spans="8:8" ht="13.2" x14ac:dyDescent="0.25">
      <c r="H195" s="8"/>
    </row>
    <row r="196" spans="8:8" ht="13.2" x14ac:dyDescent="0.25">
      <c r="H196" s="8"/>
    </row>
    <row r="197" spans="8:8" ht="13.2" x14ac:dyDescent="0.25">
      <c r="H197" s="8"/>
    </row>
    <row r="198" spans="8:8" ht="13.2" x14ac:dyDescent="0.25">
      <c r="H198" s="8"/>
    </row>
    <row r="199" spans="8:8" ht="13.2" x14ac:dyDescent="0.25">
      <c r="H199" s="8"/>
    </row>
    <row r="200" spans="8:8" ht="13.2" x14ac:dyDescent="0.25">
      <c r="H200" s="8"/>
    </row>
    <row r="201" spans="8:8" ht="13.2" x14ac:dyDescent="0.25">
      <c r="H201" s="8"/>
    </row>
    <row r="202" spans="8:8" ht="13.2" x14ac:dyDescent="0.25">
      <c r="H202" s="8"/>
    </row>
    <row r="203" spans="8:8" ht="13.2" x14ac:dyDescent="0.25">
      <c r="H203" s="8"/>
    </row>
    <row r="204" spans="8:8" ht="13.2" x14ac:dyDescent="0.25">
      <c r="H204" s="8"/>
    </row>
    <row r="205" spans="8:8" ht="13.2" x14ac:dyDescent="0.25">
      <c r="H205" s="8"/>
    </row>
    <row r="206" spans="8:8" ht="13.2" x14ac:dyDescent="0.25">
      <c r="H206" s="8"/>
    </row>
    <row r="207" spans="8:8" ht="13.2" x14ac:dyDescent="0.25">
      <c r="H207" s="8"/>
    </row>
    <row r="208" spans="8:8" ht="13.2" x14ac:dyDescent="0.25">
      <c r="H208" s="8"/>
    </row>
    <row r="209" spans="8:8" ht="13.2" x14ac:dyDescent="0.25">
      <c r="H209" s="8"/>
    </row>
    <row r="210" spans="8:8" ht="13.2" x14ac:dyDescent="0.25">
      <c r="H210" s="8"/>
    </row>
    <row r="211" spans="8:8" ht="13.2" x14ac:dyDescent="0.25">
      <c r="H211" s="8"/>
    </row>
    <row r="212" spans="8:8" ht="13.2" x14ac:dyDescent="0.25">
      <c r="H212" s="8"/>
    </row>
    <row r="213" spans="8:8" ht="13.2" x14ac:dyDescent="0.25">
      <c r="H213" s="8"/>
    </row>
    <row r="214" spans="8:8" ht="13.2" x14ac:dyDescent="0.25">
      <c r="H214" s="8"/>
    </row>
    <row r="215" spans="8:8" ht="13.2" x14ac:dyDescent="0.25">
      <c r="H215" s="8"/>
    </row>
    <row r="216" spans="8:8" ht="13.2" x14ac:dyDescent="0.25">
      <c r="H216" s="8"/>
    </row>
    <row r="217" spans="8:8" ht="13.2" x14ac:dyDescent="0.25">
      <c r="H217" s="8"/>
    </row>
    <row r="218" spans="8:8" ht="13.2" x14ac:dyDescent="0.25">
      <c r="H218" s="8"/>
    </row>
    <row r="219" spans="8:8" ht="13.2" x14ac:dyDescent="0.25">
      <c r="H219" s="8"/>
    </row>
    <row r="220" spans="8:8" ht="13.2" x14ac:dyDescent="0.25">
      <c r="H220" s="8"/>
    </row>
    <row r="221" spans="8:8" ht="13.2" x14ac:dyDescent="0.25">
      <c r="H221" s="8"/>
    </row>
    <row r="222" spans="8:8" ht="13.2" x14ac:dyDescent="0.25">
      <c r="H222" s="8"/>
    </row>
    <row r="223" spans="8:8" ht="13.2" x14ac:dyDescent="0.25">
      <c r="H223" s="8"/>
    </row>
    <row r="224" spans="8:8" ht="13.2" x14ac:dyDescent="0.25">
      <c r="H224" s="8"/>
    </row>
    <row r="225" spans="8:8" ht="13.2" x14ac:dyDescent="0.25">
      <c r="H225" s="8"/>
    </row>
    <row r="226" spans="8:8" ht="13.2" x14ac:dyDescent="0.25">
      <c r="H226" s="8"/>
    </row>
    <row r="227" spans="8:8" ht="13.2" x14ac:dyDescent="0.25">
      <c r="H227" s="8"/>
    </row>
    <row r="228" spans="8:8" ht="13.2" x14ac:dyDescent="0.25">
      <c r="H228" s="8"/>
    </row>
    <row r="229" spans="8:8" ht="13.2" x14ac:dyDescent="0.25">
      <c r="H229" s="8"/>
    </row>
    <row r="230" spans="8:8" ht="13.2" x14ac:dyDescent="0.25">
      <c r="H230" s="8"/>
    </row>
    <row r="231" spans="8:8" ht="13.2" x14ac:dyDescent="0.25">
      <c r="H231" s="8"/>
    </row>
    <row r="232" spans="8:8" ht="13.2" x14ac:dyDescent="0.25">
      <c r="H232" s="8"/>
    </row>
    <row r="233" spans="8:8" ht="13.2" x14ac:dyDescent="0.25">
      <c r="H233" s="8"/>
    </row>
    <row r="234" spans="8:8" ht="13.2" x14ac:dyDescent="0.25">
      <c r="H234" s="8"/>
    </row>
    <row r="235" spans="8:8" ht="13.2" x14ac:dyDescent="0.25">
      <c r="H235" s="8"/>
    </row>
    <row r="236" spans="8:8" ht="13.2" x14ac:dyDescent="0.25">
      <c r="H236" s="8"/>
    </row>
    <row r="237" spans="8:8" ht="13.2" x14ac:dyDescent="0.25">
      <c r="H237" s="8"/>
    </row>
    <row r="238" spans="8:8" ht="13.2" x14ac:dyDescent="0.25">
      <c r="H238" s="8"/>
    </row>
    <row r="239" spans="8:8" ht="13.2" x14ac:dyDescent="0.25">
      <c r="H239" s="8"/>
    </row>
    <row r="240" spans="8:8" ht="13.2" x14ac:dyDescent="0.25">
      <c r="H240" s="8"/>
    </row>
    <row r="241" spans="8:8" ht="13.2" x14ac:dyDescent="0.25">
      <c r="H241" s="8"/>
    </row>
    <row r="242" spans="8:8" ht="13.2" x14ac:dyDescent="0.25">
      <c r="H242" s="8"/>
    </row>
    <row r="243" spans="8:8" ht="13.2" x14ac:dyDescent="0.25">
      <c r="H243" s="8"/>
    </row>
    <row r="244" spans="8:8" ht="13.2" x14ac:dyDescent="0.25">
      <c r="H244" s="8"/>
    </row>
    <row r="245" spans="8:8" ht="13.2" x14ac:dyDescent="0.25">
      <c r="H245" s="8"/>
    </row>
    <row r="246" spans="8:8" ht="13.2" x14ac:dyDescent="0.25">
      <c r="H246" s="8"/>
    </row>
    <row r="247" spans="8:8" ht="13.2" x14ac:dyDescent="0.25">
      <c r="H247" s="8"/>
    </row>
    <row r="248" spans="8:8" ht="13.2" x14ac:dyDescent="0.25">
      <c r="H248" s="8"/>
    </row>
    <row r="249" spans="8:8" ht="13.2" x14ac:dyDescent="0.25">
      <c r="H249" s="8"/>
    </row>
    <row r="250" spans="8:8" ht="13.2" x14ac:dyDescent="0.25">
      <c r="H250" s="8"/>
    </row>
    <row r="251" spans="8:8" ht="13.2" x14ac:dyDescent="0.25">
      <c r="H251" s="8"/>
    </row>
    <row r="252" spans="8:8" ht="13.2" x14ac:dyDescent="0.25">
      <c r="H252" s="8"/>
    </row>
    <row r="253" spans="8:8" ht="13.2" x14ac:dyDescent="0.25">
      <c r="H253" s="8"/>
    </row>
    <row r="254" spans="8:8" ht="13.2" x14ac:dyDescent="0.25">
      <c r="H254" s="8"/>
    </row>
    <row r="255" spans="8:8" ht="13.2" x14ac:dyDescent="0.25">
      <c r="H255" s="8"/>
    </row>
    <row r="256" spans="8:8" ht="13.2" x14ac:dyDescent="0.25">
      <c r="H256" s="8"/>
    </row>
    <row r="257" spans="8:8" ht="13.2" x14ac:dyDescent="0.25">
      <c r="H257" s="8"/>
    </row>
    <row r="258" spans="8:8" ht="13.2" x14ac:dyDescent="0.25">
      <c r="H258" s="8"/>
    </row>
    <row r="259" spans="8:8" ht="13.2" x14ac:dyDescent="0.25">
      <c r="H259" s="8"/>
    </row>
    <row r="260" spans="8:8" ht="13.2" x14ac:dyDescent="0.25">
      <c r="H260" s="8"/>
    </row>
    <row r="261" spans="8:8" ht="13.2" x14ac:dyDescent="0.25">
      <c r="H261" s="8"/>
    </row>
    <row r="262" spans="8:8" ht="13.2" x14ac:dyDescent="0.25">
      <c r="H262" s="8"/>
    </row>
    <row r="263" spans="8:8" ht="13.2" x14ac:dyDescent="0.25">
      <c r="H263" s="8"/>
    </row>
    <row r="264" spans="8:8" ht="13.2" x14ac:dyDescent="0.25">
      <c r="H264" s="8"/>
    </row>
    <row r="265" spans="8:8" ht="13.2" x14ac:dyDescent="0.25">
      <c r="H265" s="8"/>
    </row>
    <row r="266" spans="8:8" ht="13.2" x14ac:dyDescent="0.25">
      <c r="H266" s="8"/>
    </row>
    <row r="267" spans="8:8" ht="13.2" x14ac:dyDescent="0.25">
      <c r="H267" s="8"/>
    </row>
    <row r="268" spans="8:8" ht="13.2" x14ac:dyDescent="0.25">
      <c r="H268" s="8"/>
    </row>
    <row r="269" spans="8:8" ht="13.2" x14ac:dyDescent="0.25">
      <c r="H269" s="8"/>
    </row>
    <row r="270" spans="8:8" ht="13.2" x14ac:dyDescent="0.25">
      <c r="H270" s="8"/>
    </row>
    <row r="271" spans="8:8" ht="13.2" x14ac:dyDescent="0.25">
      <c r="H271" s="8"/>
    </row>
    <row r="272" spans="8:8" ht="13.2" x14ac:dyDescent="0.25">
      <c r="H272" s="8"/>
    </row>
    <row r="273" spans="8:8" ht="13.2" x14ac:dyDescent="0.25">
      <c r="H273" s="8"/>
    </row>
    <row r="274" spans="8:8" ht="13.2" x14ac:dyDescent="0.25">
      <c r="H274" s="8"/>
    </row>
    <row r="275" spans="8:8" ht="13.2" x14ac:dyDescent="0.25">
      <c r="H275" s="8"/>
    </row>
    <row r="276" spans="8:8" ht="13.2" x14ac:dyDescent="0.25">
      <c r="H276" s="8"/>
    </row>
    <row r="277" spans="8:8" ht="13.2" x14ac:dyDescent="0.25">
      <c r="H277" s="8"/>
    </row>
    <row r="278" spans="8:8" ht="13.2" x14ac:dyDescent="0.25">
      <c r="H278" s="8"/>
    </row>
    <row r="279" spans="8:8" ht="13.2" x14ac:dyDescent="0.25">
      <c r="H279" s="8"/>
    </row>
    <row r="280" spans="8:8" ht="13.2" x14ac:dyDescent="0.25">
      <c r="H280" s="8"/>
    </row>
    <row r="281" spans="8:8" ht="13.2" x14ac:dyDescent="0.25">
      <c r="H281" s="8"/>
    </row>
    <row r="282" spans="8:8" ht="13.2" x14ac:dyDescent="0.25">
      <c r="H282" s="8"/>
    </row>
    <row r="283" spans="8:8" ht="13.2" x14ac:dyDescent="0.25">
      <c r="H283" s="8"/>
    </row>
    <row r="284" spans="8:8" ht="13.2" x14ac:dyDescent="0.25">
      <c r="H284" s="8"/>
    </row>
    <row r="285" spans="8:8" ht="13.2" x14ac:dyDescent="0.25">
      <c r="H285" s="8"/>
    </row>
    <row r="286" spans="8:8" ht="13.2" x14ac:dyDescent="0.25">
      <c r="H286" s="8"/>
    </row>
    <row r="287" spans="8:8" ht="13.2" x14ac:dyDescent="0.25">
      <c r="H287" s="8"/>
    </row>
    <row r="288" spans="8:8" ht="13.2" x14ac:dyDescent="0.25">
      <c r="H288" s="8"/>
    </row>
    <row r="289" spans="8:8" ht="13.2" x14ac:dyDescent="0.25">
      <c r="H289" s="8"/>
    </row>
    <row r="290" spans="8:8" ht="13.2" x14ac:dyDescent="0.25">
      <c r="H290" s="8"/>
    </row>
    <row r="291" spans="8:8" ht="13.2" x14ac:dyDescent="0.25">
      <c r="H291" s="8"/>
    </row>
    <row r="292" spans="8:8" ht="13.2" x14ac:dyDescent="0.25">
      <c r="H292" s="8"/>
    </row>
    <row r="293" spans="8:8" ht="13.2" x14ac:dyDescent="0.25">
      <c r="H293" s="8"/>
    </row>
    <row r="294" spans="8:8" ht="13.2" x14ac:dyDescent="0.25">
      <c r="H294" s="8"/>
    </row>
    <row r="295" spans="8:8" ht="13.2" x14ac:dyDescent="0.25">
      <c r="H295" s="8"/>
    </row>
    <row r="296" spans="8:8" ht="13.2" x14ac:dyDescent="0.25">
      <c r="H296" s="8"/>
    </row>
    <row r="297" spans="8:8" ht="13.2" x14ac:dyDescent="0.25">
      <c r="H297" s="8"/>
    </row>
    <row r="298" spans="8:8" ht="13.2" x14ac:dyDescent="0.25">
      <c r="H298" s="8"/>
    </row>
    <row r="299" spans="8:8" ht="13.2" x14ac:dyDescent="0.25">
      <c r="H299" s="8"/>
    </row>
    <row r="300" spans="8:8" ht="13.2" x14ac:dyDescent="0.25">
      <c r="H300" s="8"/>
    </row>
    <row r="301" spans="8:8" ht="13.2" x14ac:dyDescent="0.25">
      <c r="H301" s="8"/>
    </row>
    <row r="302" spans="8:8" ht="13.2" x14ac:dyDescent="0.25">
      <c r="H302" s="8"/>
    </row>
    <row r="303" spans="8:8" ht="13.2" x14ac:dyDescent="0.25">
      <c r="H303" s="8"/>
    </row>
    <row r="304" spans="8:8" ht="13.2" x14ac:dyDescent="0.25">
      <c r="H304" s="8"/>
    </row>
    <row r="305" spans="8:8" ht="13.2" x14ac:dyDescent="0.25">
      <c r="H305" s="8"/>
    </row>
    <row r="306" spans="8:8" ht="13.2" x14ac:dyDescent="0.25">
      <c r="H306" s="8"/>
    </row>
    <row r="307" spans="8:8" ht="13.2" x14ac:dyDescent="0.25">
      <c r="H307" s="8"/>
    </row>
    <row r="308" spans="8:8" ht="13.2" x14ac:dyDescent="0.25">
      <c r="H308" s="8"/>
    </row>
    <row r="309" spans="8:8" ht="13.2" x14ac:dyDescent="0.25">
      <c r="H309" s="8"/>
    </row>
    <row r="310" spans="8:8" ht="13.2" x14ac:dyDescent="0.25">
      <c r="H310" s="8"/>
    </row>
    <row r="311" spans="8:8" ht="13.2" x14ac:dyDescent="0.25">
      <c r="H311" s="8"/>
    </row>
    <row r="312" spans="8:8" ht="13.2" x14ac:dyDescent="0.25">
      <c r="H312" s="8"/>
    </row>
    <row r="313" spans="8:8" ht="13.2" x14ac:dyDescent="0.25">
      <c r="H313" s="8"/>
    </row>
    <row r="314" spans="8:8" ht="13.2" x14ac:dyDescent="0.25">
      <c r="H314" s="8"/>
    </row>
    <row r="315" spans="8:8" ht="13.2" x14ac:dyDescent="0.25">
      <c r="H315" s="8"/>
    </row>
    <row r="316" spans="8:8" ht="13.2" x14ac:dyDescent="0.25">
      <c r="H316" s="8"/>
    </row>
    <row r="317" spans="8:8" ht="13.2" x14ac:dyDescent="0.25">
      <c r="H317" s="8"/>
    </row>
    <row r="318" spans="8:8" ht="13.2" x14ac:dyDescent="0.25">
      <c r="H318" s="8"/>
    </row>
    <row r="319" spans="8:8" ht="13.2" x14ac:dyDescent="0.25">
      <c r="H319" s="8"/>
    </row>
    <row r="320" spans="8:8" ht="13.2" x14ac:dyDescent="0.25">
      <c r="H320" s="8"/>
    </row>
    <row r="321" spans="8:8" ht="13.2" x14ac:dyDescent="0.25">
      <c r="H321" s="8"/>
    </row>
    <row r="322" spans="8:8" ht="13.2" x14ac:dyDescent="0.25">
      <c r="H322" s="8"/>
    </row>
    <row r="323" spans="8:8" ht="13.2" x14ac:dyDescent="0.25">
      <c r="H323" s="8"/>
    </row>
    <row r="324" spans="8:8" ht="13.2" x14ac:dyDescent="0.25">
      <c r="H324" s="8"/>
    </row>
    <row r="325" spans="8:8" ht="13.2" x14ac:dyDescent="0.25">
      <c r="H325" s="8"/>
    </row>
    <row r="326" spans="8:8" ht="13.2" x14ac:dyDescent="0.25">
      <c r="H326" s="8"/>
    </row>
    <row r="327" spans="8:8" ht="13.2" x14ac:dyDescent="0.25">
      <c r="H327" s="8"/>
    </row>
    <row r="328" spans="8:8" ht="13.2" x14ac:dyDescent="0.25">
      <c r="H328" s="8"/>
    </row>
    <row r="329" spans="8:8" ht="13.2" x14ac:dyDescent="0.25">
      <c r="H329" s="8"/>
    </row>
    <row r="330" spans="8:8" ht="13.2" x14ac:dyDescent="0.25">
      <c r="H330" s="8"/>
    </row>
    <row r="331" spans="8:8" ht="13.2" x14ac:dyDescent="0.25">
      <c r="H331" s="8"/>
    </row>
    <row r="332" spans="8:8" ht="13.2" x14ac:dyDescent="0.25">
      <c r="H332" s="8"/>
    </row>
    <row r="333" spans="8:8" ht="13.2" x14ac:dyDescent="0.25">
      <c r="H333" s="8"/>
    </row>
    <row r="334" spans="8:8" ht="13.2" x14ac:dyDescent="0.25">
      <c r="H334" s="8"/>
    </row>
    <row r="335" spans="8:8" ht="13.2" x14ac:dyDescent="0.25">
      <c r="H335" s="8"/>
    </row>
    <row r="336" spans="8:8" ht="13.2" x14ac:dyDescent="0.25">
      <c r="H336" s="8"/>
    </row>
    <row r="337" spans="8:8" ht="13.2" x14ac:dyDescent="0.25">
      <c r="H337" s="8"/>
    </row>
    <row r="338" spans="8:8" ht="13.2" x14ac:dyDescent="0.25">
      <c r="H338" s="8"/>
    </row>
    <row r="339" spans="8:8" ht="13.2" x14ac:dyDescent="0.25">
      <c r="H339" s="8"/>
    </row>
    <row r="340" spans="8:8" ht="13.2" x14ac:dyDescent="0.25">
      <c r="H340" s="8"/>
    </row>
    <row r="341" spans="8:8" ht="13.2" x14ac:dyDescent="0.25">
      <c r="H341" s="8"/>
    </row>
    <row r="342" spans="8:8" ht="13.2" x14ac:dyDescent="0.25">
      <c r="H342" s="8"/>
    </row>
    <row r="343" spans="8:8" ht="13.2" x14ac:dyDescent="0.25">
      <c r="H343" s="8"/>
    </row>
    <row r="344" spans="8:8" ht="13.2" x14ac:dyDescent="0.25">
      <c r="H344" s="8"/>
    </row>
    <row r="345" spans="8:8" ht="13.2" x14ac:dyDescent="0.25">
      <c r="H345" s="8"/>
    </row>
    <row r="346" spans="8:8" ht="13.2" x14ac:dyDescent="0.25">
      <c r="H346" s="8"/>
    </row>
    <row r="347" spans="8:8" ht="13.2" x14ac:dyDescent="0.25">
      <c r="H347" s="8"/>
    </row>
    <row r="348" spans="8:8" ht="13.2" x14ac:dyDescent="0.25">
      <c r="H348" s="8"/>
    </row>
    <row r="349" spans="8:8" ht="13.2" x14ac:dyDescent="0.25">
      <c r="H349" s="8"/>
    </row>
    <row r="350" spans="8:8" ht="13.2" x14ac:dyDescent="0.25">
      <c r="H350" s="8"/>
    </row>
    <row r="351" spans="8:8" ht="13.2" x14ac:dyDescent="0.25">
      <c r="H351" s="8"/>
    </row>
    <row r="352" spans="8:8" ht="13.2" x14ac:dyDescent="0.25">
      <c r="H352" s="8"/>
    </row>
    <row r="353" spans="8:8" ht="13.2" x14ac:dyDescent="0.25">
      <c r="H353" s="8"/>
    </row>
    <row r="354" spans="8:8" ht="13.2" x14ac:dyDescent="0.25">
      <c r="H354" s="8"/>
    </row>
    <row r="355" spans="8:8" ht="13.2" x14ac:dyDescent="0.25">
      <c r="H355" s="8"/>
    </row>
    <row r="356" spans="8:8" ht="13.2" x14ac:dyDescent="0.25">
      <c r="H356" s="8"/>
    </row>
    <row r="357" spans="8:8" ht="13.2" x14ac:dyDescent="0.25">
      <c r="H357" s="8"/>
    </row>
    <row r="358" spans="8:8" ht="13.2" x14ac:dyDescent="0.25">
      <c r="H358" s="8"/>
    </row>
    <row r="359" spans="8:8" ht="13.2" x14ac:dyDescent="0.25">
      <c r="H359" s="8"/>
    </row>
    <row r="360" spans="8:8" ht="13.2" x14ac:dyDescent="0.25">
      <c r="H360" s="8"/>
    </row>
    <row r="361" spans="8:8" ht="13.2" x14ac:dyDescent="0.25">
      <c r="H361" s="8"/>
    </row>
    <row r="362" spans="8:8" ht="13.2" x14ac:dyDescent="0.25">
      <c r="H362" s="8"/>
    </row>
    <row r="363" spans="8:8" ht="13.2" x14ac:dyDescent="0.25">
      <c r="H363" s="8"/>
    </row>
    <row r="364" spans="8:8" ht="13.2" x14ac:dyDescent="0.25">
      <c r="H364" s="8"/>
    </row>
    <row r="365" spans="8:8" ht="13.2" x14ac:dyDescent="0.25">
      <c r="H365" s="8"/>
    </row>
    <row r="366" spans="8:8" ht="13.2" x14ac:dyDescent="0.25">
      <c r="H366" s="8"/>
    </row>
    <row r="367" spans="8:8" ht="13.2" x14ac:dyDescent="0.25">
      <c r="H367" s="8"/>
    </row>
    <row r="368" spans="8:8" ht="13.2" x14ac:dyDescent="0.25">
      <c r="H368" s="8"/>
    </row>
    <row r="369" spans="8:8" ht="13.2" x14ac:dyDescent="0.25">
      <c r="H369" s="8"/>
    </row>
    <row r="370" spans="8:8" ht="13.2" x14ac:dyDescent="0.25">
      <c r="H370" s="8"/>
    </row>
    <row r="371" spans="8:8" ht="13.2" x14ac:dyDescent="0.25">
      <c r="H371" s="8"/>
    </row>
    <row r="372" spans="8:8" ht="13.2" x14ac:dyDescent="0.25">
      <c r="H372" s="8"/>
    </row>
    <row r="373" spans="8:8" ht="13.2" x14ac:dyDescent="0.25">
      <c r="H373" s="8"/>
    </row>
    <row r="374" spans="8:8" ht="13.2" x14ac:dyDescent="0.25">
      <c r="H374" s="8"/>
    </row>
    <row r="375" spans="8:8" ht="13.2" x14ac:dyDescent="0.25">
      <c r="H375" s="8"/>
    </row>
    <row r="376" spans="8:8" ht="13.2" x14ac:dyDescent="0.25">
      <c r="H376" s="8"/>
    </row>
    <row r="377" spans="8:8" ht="13.2" x14ac:dyDescent="0.25">
      <c r="H377" s="8"/>
    </row>
    <row r="378" spans="8:8" ht="13.2" x14ac:dyDescent="0.25">
      <c r="H378" s="8"/>
    </row>
    <row r="379" spans="8:8" ht="13.2" x14ac:dyDescent="0.25">
      <c r="H379" s="8"/>
    </row>
    <row r="380" spans="8:8" ht="13.2" x14ac:dyDescent="0.25">
      <c r="H380" s="8"/>
    </row>
    <row r="381" spans="8:8" ht="13.2" x14ac:dyDescent="0.25">
      <c r="H381" s="8"/>
    </row>
    <row r="382" spans="8:8" ht="13.2" x14ac:dyDescent="0.25">
      <c r="H382" s="8"/>
    </row>
    <row r="383" spans="8:8" ht="13.2" x14ac:dyDescent="0.25">
      <c r="H383" s="8"/>
    </row>
    <row r="384" spans="8:8" ht="13.2" x14ac:dyDescent="0.25">
      <c r="H384" s="8"/>
    </row>
    <row r="385" spans="8:8" ht="13.2" x14ac:dyDescent="0.25">
      <c r="H385" s="8"/>
    </row>
    <row r="386" spans="8:8" ht="13.2" x14ac:dyDescent="0.25">
      <c r="H386" s="8"/>
    </row>
    <row r="387" spans="8:8" ht="13.2" x14ac:dyDescent="0.25">
      <c r="H387" s="8"/>
    </row>
    <row r="388" spans="8:8" ht="13.2" x14ac:dyDescent="0.25">
      <c r="H388" s="8"/>
    </row>
    <row r="389" spans="8:8" ht="13.2" x14ac:dyDescent="0.25">
      <c r="H389" s="8"/>
    </row>
    <row r="390" spans="8:8" ht="13.2" x14ac:dyDescent="0.25">
      <c r="H390" s="8"/>
    </row>
    <row r="391" spans="8:8" ht="13.2" x14ac:dyDescent="0.25">
      <c r="H391" s="8"/>
    </row>
    <row r="392" spans="8:8" ht="13.2" x14ac:dyDescent="0.25">
      <c r="H392" s="8"/>
    </row>
    <row r="393" spans="8:8" ht="13.2" x14ac:dyDescent="0.25">
      <c r="H393" s="8"/>
    </row>
    <row r="394" spans="8:8" ht="13.2" x14ac:dyDescent="0.25">
      <c r="H394" s="8"/>
    </row>
    <row r="395" spans="8:8" ht="13.2" x14ac:dyDescent="0.25">
      <c r="H395" s="8"/>
    </row>
    <row r="396" spans="8:8" ht="13.2" x14ac:dyDescent="0.25">
      <c r="H396" s="8"/>
    </row>
    <row r="397" spans="8:8" ht="13.2" x14ac:dyDescent="0.25">
      <c r="H397" s="8"/>
    </row>
    <row r="398" spans="8:8" ht="13.2" x14ac:dyDescent="0.25">
      <c r="H398" s="8"/>
    </row>
    <row r="399" spans="8:8" ht="13.2" x14ac:dyDescent="0.25">
      <c r="H399" s="8"/>
    </row>
    <row r="400" spans="8:8" ht="13.2" x14ac:dyDescent="0.25">
      <c r="H400" s="8"/>
    </row>
    <row r="401" spans="8:8" ht="13.2" x14ac:dyDescent="0.25">
      <c r="H401" s="8"/>
    </row>
    <row r="402" spans="8:8" ht="13.2" x14ac:dyDescent="0.25">
      <c r="H402" s="8"/>
    </row>
    <row r="403" spans="8:8" ht="13.2" x14ac:dyDescent="0.25">
      <c r="H403" s="8"/>
    </row>
    <row r="404" spans="8:8" ht="13.2" x14ac:dyDescent="0.25">
      <c r="H404" s="8"/>
    </row>
    <row r="405" spans="8:8" ht="13.2" x14ac:dyDescent="0.25">
      <c r="H405" s="8"/>
    </row>
    <row r="406" spans="8:8" ht="13.2" x14ac:dyDescent="0.25">
      <c r="H406" s="8"/>
    </row>
    <row r="407" spans="8:8" ht="13.2" x14ac:dyDescent="0.25">
      <c r="H407" s="8"/>
    </row>
    <row r="408" spans="8:8" ht="13.2" x14ac:dyDescent="0.25">
      <c r="H408" s="8"/>
    </row>
    <row r="409" spans="8:8" ht="13.2" x14ac:dyDescent="0.25">
      <c r="H409" s="8"/>
    </row>
    <row r="410" spans="8:8" ht="13.2" x14ac:dyDescent="0.25">
      <c r="H410" s="8"/>
    </row>
    <row r="411" spans="8:8" ht="13.2" x14ac:dyDescent="0.25">
      <c r="H411" s="8"/>
    </row>
    <row r="412" spans="8:8" ht="13.2" x14ac:dyDescent="0.25">
      <c r="H412" s="8"/>
    </row>
    <row r="413" spans="8:8" ht="13.2" x14ac:dyDescent="0.25">
      <c r="H413" s="8"/>
    </row>
    <row r="414" spans="8:8" ht="13.2" x14ac:dyDescent="0.25">
      <c r="H414" s="8"/>
    </row>
    <row r="415" spans="8:8" ht="13.2" x14ac:dyDescent="0.25">
      <c r="H415" s="8"/>
    </row>
    <row r="416" spans="8:8" ht="13.2" x14ac:dyDescent="0.25">
      <c r="H416" s="8"/>
    </row>
    <row r="417" spans="8:8" ht="13.2" x14ac:dyDescent="0.25">
      <c r="H417" s="8"/>
    </row>
    <row r="418" spans="8:8" ht="13.2" x14ac:dyDescent="0.25">
      <c r="H418" s="8"/>
    </row>
    <row r="419" spans="8:8" ht="13.2" x14ac:dyDescent="0.25">
      <c r="H419" s="8"/>
    </row>
    <row r="420" spans="8:8" ht="13.2" x14ac:dyDescent="0.25">
      <c r="H420" s="8"/>
    </row>
    <row r="421" spans="8:8" ht="13.2" x14ac:dyDescent="0.25">
      <c r="H421" s="8"/>
    </row>
    <row r="422" spans="8:8" ht="13.2" x14ac:dyDescent="0.25">
      <c r="H422" s="8"/>
    </row>
    <row r="423" spans="8:8" ht="13.2" x14ac:dyDescent="0.25">
      <c r="H423" s="8"/>
    </row>
    <row r="424" spans="8:8" ht="13.2" x14ac:dyDescent="0.25">
      <c r="H424" s="8"/>
    </row>
    <row r="425" spans="8:8" ht="13.2" x14ac:dyDescent="0.25">
      <c r="H425" s="8"/>
    </row>
    <row r="426" spans="8:8" ht="13.2" x14ac:dyDescent="0.25">
      <c r="H426" s="8"/>
    </row>
    <row r="427" spans="8:8" ht="13.2" x14ac:dyDescent="0.25">
      <c r="H427" s="8"/>
    </row>
    <row r="428" spans="8:8" ht="13.2" x14ac:dyDescent="0.25">
      <c r="H428" s="8"/>
    </row>
    <row r="429" spans="8:8" ht="13.2" x14ac:dyDescent="0.25">
      <c r="H429" s="8"/>
    </row>
    <row r="430" spans="8:8" ht="13.2" x14ac:dyDescent="0.25">
      <c r="H430" s="8"/>
    </row>
    <row r="431" spans="8:8" ht="13.2" x14ac:dyDescent="0.25">
      <c r="H431" s="8"/>
    </row>
    <row r="432" spans="8:8" ht="13.2" x14ac:dyDescent="0.25">
      <c r="H432" s="8"/>
    </row>
    <row r="433" spans="8:8" ht="13.2" x14ac:dyDescent="0.25">
      <c r="H433" s="8"/>
    </row>
    <row r="434" spans="8:8" ht="13.2" x14ac:dyDescent="0.25">
      <c r="H434" s="8"/>
    </row>
    <row r="435" spans="8:8" ht="13.2" x14ac:dyDescent="0.25">
      <c r="H435" s="8"/>
    </row>
    <row r="436" spans="8:8" ht="13.2" x14ac:dyDescent="0.25">
      <c r="H436" s="8"/>
    </row>
    <row r="437" spans="8:8" ht="13.2" x14ac:dyDescent="0.25">
      <c r="H437" s="8"/>
    </row>
    <row r="438" spans="8:8" ht="13.2" x14ac:dyDescent="0.25">
      <c r="H438" s="8"/>
    </row>
    <row r="439" spans="8:8" ht="13.2" x14ac:dyDescent="0.25">
      <c r="H439" s="8"/>
    </row>
    <row r="440" spans="8:8" ht="13.2" x14ac:dyDescent="0.25">
      <c r="H440" s="8"/>
    </row>
    <row r="441" spans="8:8" ht="13.2" x14ac:dyDescent="0.25">
      <c r="H441" s="8"/>
    </row>
    <row r="442" spans="8:8" ht="13.2" x14ac:dyDescent="0.25">
      <c r="H442" s="8"/>
    </row>
    <row r="443" spans="8:8" ht="13.2" x14ac:dyDescent="0.25">
      <c r="H443" s="8"/>
    </row>
    <row r="444" spans="8:8" ht="13.2" x14ac:dyDescent="0.25">
      <c r="H444" s="8"/>
    </row>
    <row r="445" spans="8:8" ht="13.2" x14ac:dyDescent="0.25">
      <c r="H445" s="8"/>
    </row>
    <row r="446" spans="8:8" ht="13.2" x14ac:dyDescent="0.25">
      <c r="H446" s="8"/>
    </row>
    <row r="447" spans="8:8" ht="13.2" x14ac:dyDescent="0.25">
      <c r="H447" s="8"/>
    </row>
    <row r="448" spans="8:8" ht="13.2" x14ac:dyDescent="0.25">
      <c r="H448" s="8"/>
    </row>
    <row r="449" spans="8:8" ht="13.2" x14ac:dyDescent="0.25">
      <c r="H449" s="8"/>
    </row>
    <row r="450" spans="8:8" ht="13.2" x14ac:dyDescent="0.25">
      <c r="H450" s="8"/>
    </row>
    <row r="451" spans="8:8" ht="13.2" x14ac:dyDescent="0.25">
      <c r="H451" s="8"/>
    </row>
    <row r="452" spans="8:8" ht="13.2" x14ac:dyDescent="0.25">
      <c r="H452" s="8"/>
    </row>
    <row r="453" spans="8:8" ht="13.2" x14ac:dyDescent="0.25">
      <c r="H453" s="8"/>
    </row>
    <row r="454" spans="8:8" ht="13.2" x14ac:dyDescent="0.25">
      <c r="H454" s="8"/>
    </row>
    <row r="455" spans="8:8" ht="13.2" x14ac:dyDescent="0.25">
      <c r="H455" s="8"/>
    </row>
    <row r="456" spans="8:8" ht="13.2" x14ac:dyDescent="0.25">
      <c r="H456" s="8"/>
    </row>
    <row r="457" spans="8:8" ht="13.2" x14ac:dyDescent="0.25">
      <c r="H457" s="8"/>
    </row>
    <row r="458" spans="8:8" ht="13.2" x14ac:dyDescent="0.25">
      <c r="H458" s="8"/>
    </row>
    <row r="459" spans="8:8" ht="13.2" x14ac:dyDescent="0.25">
      <c r="H459" s="8"/>
    </row>
    <row r="460" spans="8:8" ht="13.2" x14ac:dyDescent="0.25">
      <c r="H460" s="8"/>
    </row>
    <row r="461" spans="8:8" ht="13.2" x14ac:dyDescent="0.25">
      <c r="H461" s="8"/>
    </row>
    <row r="462" spans="8:8" ht="13.2" x14ac:dyDescent="0.25">
      <c r="H462" s="8"/>
    </row>
    <row r="463" spans="8:8" ht="13.2" x14ac:dyDescent="0.25">
      <c r="H463" s="8"/>
    </row>
    <row r="464" spans="8:8" ht="13.2" x14ac:dyDescent="0.25">
      <c r="H464" s="8"/>
    </row>
    <row r="465" spans="8:8" ht="13.2" x14ac:dyDescent="0.25">
      <c r="H465" s="8"/>
    </row>
    <row r="466" spans="8:8" ht="13.2" x14ac:dyDescent="0.25">
      <c r="H466" s="8"/>
    </row>
    <row r="467" spans="8:8" ht="13.2" x14ac:dyDescent="0.25">
      <c r="H467" s="8"/>
    </row>
    <row r="468" spans="8:8" ht="13.2" x14ac:dyDescent="0.25">
      <c r="H468" s="8"/>
    </row>
    <row r="469" spans="8:8" ht="13.2" x14ac:dyDescent="0.25">
      <c r="H469" s="8"/>
    </row>
    <row r="470" spans="8:8" ht="13.2" x14ac:dyDescent="0.25">
      <c r="H470" s="8"/>
    </row>
    <row r="471" spans="8:8" ht="13.2" x14ac:dyDescent="0.25">
      <c r="H471" s="8"/>
    </row>
    <row r="472" spans="8:8" ht="13.2" x14ac:dyDescent="0.25">
      <c r="H472" s="8"/>
    </row>
    <row r="473" spans="8:8" ht="13.2" x14ac:dyDescent="0.25">
      <c r="H473" s="8"/>
    </row>
    <row r="474" spans="8:8" ht="13.2" x14ac:dyDescent="0.25">
      <c r="H474" s="8"/>
    </row>
    <row r="475" spans="8:8" ht="13.2" x14ac:dyDescent="0.25">
      <c r="H475" s="8"/>
    </row>
    <row r="476" spans="8:8" ht="13.2" x14ac:dyDescent="0.25">
      <c r="H476" s="8"/>
    </row>
    <row r="477" spans="8:8" ht="13.2" x14ac:dyDescent="0.25">
      <c r="H477" s="8"/>
    </row>
    <row r="478" spans="8:8" ht="13.2" x14ac:dyDescent="0.25">
      <c r="H478" s="8"/>
    </row>
    <row r="479" spans="8:8" ht="13.2" x14ac:dyDescent="0.25">
      <c r="H479" s="8"/>
    </row>
    <row r="480" spans="8:8" ht="13.2" x14ac:dyDescent="0.25">
      <c r="H480" s="8"/>
    </row>
    <row r="481" spans="8:8" ht="13.2" x14ac:dyDescent="0.25">
      <c r="H481" s="8"/>
    </row>
    <row r="482" spans="8:8" ht="13.2" x14ac:dyDescent="0.25">
      <c r="H482" s="8"/>
    </row>
    <row r="483" spans="8:8" ht="13.2" x14ac:dyDescent="0.25">
      <c r="H483" s="8"/>
    </row>
    <row r="484" spans="8:8" ht="13.2" x14ac:dyDescent="0.25">
      <c r="H484" s="8"/>
    </row>
    <row r="485" spans="8:8" ht="13.2" x14ac:dyDescent="0.25">
      <c r="H485" s="8"/>
    </row>
    <row r="486" spans="8:8" ht="13.2" x14ac:dyDescent="0.25">
      <c r="H486" s="8"/>
    </row>
    <row r="487" spans="8:8" ht="13.2" x14ac:dyDescent="0.25">
      <c r="H487" s="8"/>
    </row>
    <row r="488" spans="8:8" ht="13.2" x14ac:dyDescent="0.25">
      <c r="H488" s="8"/>
    </row>
    <row r="489" spans="8:8" ht="13.2" x14ac:dyDescent="0.25">
      <c r="H489" s="8"/>
    </row>
    <row r="490" spans="8:8" ht="13.2" x14ac:dyDescent="0.25">
      <c r="H490" s="8"/>
    </row>
    <row r="491" spans="8:8" ht="13.2" x14ac:dyDescent="0.25">
      <c r="H491" s="8"/>
    </row>
    <row r="492" spans="8:8" ht="13.2" x14ac:dyDescent="0.25">
      <c r="H492" s="8"/>
    </row>
    <row r="493" spans="8:8" ht="13.2" x14ac:dyDescent="0.25">
      <c r="H493" s="8"/>
    </row>
    <row r="494" spans="8:8" ht="13.2" x14ac:dyDescent="0.25">
      <c r="H494" s="8"/>
    </row>
    <row r="495" spans="8:8" ht="13.2" x14ac:dyDescent="0.25">
      <c r="H495" s="8"/>
    </row>
    <row r="496" spans="8:8" ht="13.2" x14ac:dyDescent="0.25">
      <c r="H496" s="8"/>
    </row>
    <row r="497" spans="8:8" ht="13.2" x14ac:dyDescent="0.25">
      <c r="H497" s="8"/>
    </row>
    <row r="498" spans="8:8" ht="13.2" x14ac:dyDescent="0.25">
      <c r="H498" s="8"/>
    </row>
    <row r="499" spans="8:8" ht="13.2" x14ac:dyDescent="0.25">
      <c r="H499" s="8"/>
    </row>
    <row r="500" spans="8:8" ht="13.2" x14ac:dyDescent="0.25">
      <c r="H500" s="8"/>
    </row>
    <row r="501" spans="8:8" ht="13.2" x14ac:dyDescent="0.25">
      <c r="H501" s="8"/>
    </row>
    <row r="502" spans="8:8" ht="13.2" x14ac:dyDescent="0.25">
      <c r="H502" s="8"/>
    </row>
    <row r="503" spans="8:8" ht="13.2" x14ac:dyDescent="0.25">
      <c r="H503" s="8"/>
    </row>
    <row r="504" spans="8:8" ht="13.2" x14ac:dyDescent="0.25">
      <c r="H504" s="8"/>
    </row>
    <row r="505" spans="8:8" ht="13.2" x14ac:dyDescent="0.25">
      <c r="H505" s="8"/>
    </row>
    <row r="506" spans="8:8" ht="13.2" x14ac:dyDescent="0.25">
      <c r="H506" s="8"/>
    </row>
    <row r="507" spans="8:8" ht="13.2" x14ac:dyDescent="0.25">
      <c r="H507" s="8"/>
    </row>
    <row r="508" spans="8:8" ht="13.2" x14ac:dyDescent="0.25">
      <c r="H508" s="8"/>
    </row>
    <row r="509" spans="8:8" ht="13.2" x14ac:dyDescent="0.25">
      <c r="H509" s="8"/>
    </row>
    <row r="510" spans="8:8" ht="13.2" x14ac:dyDescent="0.25">
      <c r="H510" s="8"/>
    </row>
    <row r="511" spans="8:8" ht="13.2" x14ac:dyDescent="0.25">
      <c r="H511" s="8"/>
    </row>
    <row r="512" spans="8:8" ht="13.2" x14ac:dyDescent="0.25">
      <c r="H512" s="8"/>
    </row>
    <row r="513" spans="8:8" ht="13.2" x14ac:dyDescent="0.25">
      <c r="H513" s="8"/>
    </row>
    <row r="514" spans="8:8" ht="13.2" x14ac:dyDescent="0.25">
      <c r="H514" s="8"/>
    </row>
    <row r="515" spans="8:8" ht="13.2" x14ac:dyDescent="0.25">
      <c r="H515" s="8"/>
    </row>
    <row r="516" spans="8:8" ht="13.2" x14ac:dyDescent="0.25">
      <c r="H516" s="8"/>
    </row>
    <row r="517" spans="8:8" ht="13.2" x14ac:dyDescent="0.25">
      <c r="H517" s="8"/>
    </row>
    <row r="518" spans="8:8" ht="13.2" x14ac:dyDescent="0.25">
      <c r="H518" s="8"/>
    </row>
    <row r="519" spans="8:8" ht="13.2" x14ac:dyDescent="0.25">
      <c r="H519" s="8"/>
    </row>
    <row r="520" spans="8:8" ht="13.2" x14ac:dyDescent="0.25">
      <c r="H520" s="8"/>
    </row>
    <row r="521" spans="8:8" ht="13.2" x14ac:dyDescent="0.25">
      <c r="H521" s="8"/>
    </row>
    <row r="522" spans="8:8" ht="13.2" x14ac:dyDescent="0.25">
      <c r="H522" s="8"/>
    </row>
    <row r="523" spans="8:8" ht="13.2" x14ac:dyDescent="0.25">
      <c r="H523" s="8"/>
    </row>
    <row r="524" spans="8:8" ht="13.2" x14ac:dyDescent="0.25">
      <c r="H524" s="8"/>
    </row>
    <row r="525" spans="8:8" ht="13.2" x14ac:dyDescent="0.25">
      <c r="H525" s="8"/>
    </row>
    <row r="526" spans="8:8" ht="13.2" x14ac:dyDescent="0.25">
      <c r="H526" s="8"/>
    </row>
    <row r="527" spans="8:8" ht="13.2" x14ac:dyDescent="0.25">
      <c r="H527" s="8"/>
    </row>
    <row r="528" spans="8:8" ht="13.2" x14ac:dyDescent="0.25">
      <c r="H528" s="8"/>
    </row>
    <row r="529" spans="8:8" ht="13.2" x14ac:dyDescent="0.25">
      <c r="H529" s="8"/>
    </row>
    <row r="530" spans="8:8" ht="13.2" x14ac:dyDescent="0.25">
      <c r="H530" s="8"/>
    </row>
    <row r="531" spans="8:8" ht="13.2" x14ac:dyDescent="0.25">
      <c r="H531" s="8"/>
    </row>
    <row r="532" spans="8:8" ht="13.2" x14ac:dyDescent="0.25">
      <c r="H532" s="8"/>
    </row>
    <row r="533" spans="8:8" ht="13.2" x14ac:dyDescent="0.25">
      <c r="H533" s="8"/>
    </row>
    <row r="534" spans="8:8" ht="13.2" x14ac:dyDescent="0.25">
      <c r="H534" s="8"/>
    </row>
    <row r="535" spans="8:8" ht="13.2" x14ac:dyDescent="0.25">
      <c r="H535" s="8"/>
    </row>
    <row r="536" spans="8:8" ht="13.2" x14ac:dyDescent="0.25">
      <c r="H536" s="8"/>
    </row>
    <row r="537" spans="8:8" ht="13.2" x14ac:dyDescent="0.25">
      <c r="H537" s="8"/>
    </row>
    <row r="538" spans="8:8" ht="13.2" x14ac:dyDescent="0.25">
      <c r="H538" s="8"/>
    </row>
    <row r="539" spans="8:8" ht="13.2" x14ac:dyDescent="0.25">
      <c r="H539" s="8"/>
    </row>
    <row r="540" spans="8:8" ht="13.2" x14ac:dyDescent="0.25">
      <c r="H540" s="8"/>
    </row>
    <row r="541" spans="8:8" ht="13.2" x14ac:dyDescent="0.25">
      <c r="H541" s="8"/>
    </row>
    <row r="542" spans="8:8" ht="13.2" x14ac:dyDescent="0.25">
      <c r="H542" s="8"/>
    </row>
    <row r="543" spans="8:8" ht="13.2" x14ac:dyDescent="0.25">
      <c r="H543" s="8"/>
    </row>
    <row r="544" spans="8:8" ht="13.2" x14ac:dyDescent="0.25">
      <c r="H544" s="8"/>
    </row>
    <row r="545" spans="8:8" ht="13.2" x14ac:dyDescent="0.25">
      <c r="H545" s="8"/>
    </row>
    <row r="546" spans="8:8" ht="13.2" x14ac:dyDescent="0.25">
      <c r="H546" s="8"/>
    </row>
    <row r="547" spans="8:8" ht="13.2" x14ac:dyDescent="0.25">
      <c r="H547" s="8"/>
    </row>
    <row r="548" spans="8:8" ht="13.2" x14ac:dyDescent="0.25">
      <c r="H548" s="8"/>
    </row>
    <row r="549" spans="8:8" ht="13.2" x14ac:dyDescent="0.25">
      <c r="H549" s="8"/>
    </row>
    <row r="550" spans="8:8" ht="13.2" x14ac:dyDescent="0.25">
      <c r="H550" s="8"/>
    </row>
    <row r="551" spans="8:8" ht="13.2" x14ac:dyDescent="0.25">
      <c r="H551" s="8"/>
    </row>
    <row r="552" spans="8:8" ht="13.2" x14ac:dyDescent="0.25">
      <c r="H552" s="8"/>
    </row>
    <row r="553" spans="8:8" ht="13.2" x14ac:dyDescent="0.25">
      <c r="H553" s="8"/>
    </row>
    <row r="554" spans="8:8" ht="13.2" x14ac:dyDescent="0.25">
      <c r="H554" s="8"/>
    </row>
    <row r="555" spans="8:8" ht="13.2" x14ac:dyDescent="0.25">
      <c r="H555" s="8"/>
    </row>
    <row r="556" spans="8:8" ht="13.2" x14ac:dyDescent="0.25">
      <c r="H556" s="8"/>
    </row>
    <row r="557" spans="8:8" ht="13.2" x14ac:dyDescent="0.25">
      <c r="H557" s="8"/>
    </row>
    <row r="558" spans="8:8" ht="13.2" x14ac:dyDescent="0.25">
      <c r="H558" s="8"/>
    </row>
    <row r="559" spans="8:8" ht="13.2" x14ac:dyDescent="0.25">
      <c r="H559" s="8"/>
    </row>
    <row r="560" spans="8:8" ht="13.2" x14ac:dyDescent="0.25">
      <c r="H560" s="8"/>
    </row>
    <row r="561" spans="8:8" ht="13.2" x14ac:dyDescent="0.25">
      <c r="H561" s="8"/>
    </row>
    <row r="562" spans="8:8" ht="13.2" x14ac:dyDescent="0.25">
      <c r="H562" s="8"/>
    </row>
    <row r="563" spans="8:8" ht="13.2" x14ac:dyDescent="0.25">
      <c r="H563" s="8"/>
    </row>
    <row r="564" spans="8:8" ht="13.2" x14ac:dyDescent="0.25">
      <c r="H564" s="8"/>
    </row>
    <row r="565" spans="8:8" ht="13.2" x14ac:dyDescent="0.25">
      <c r="H565" s="8"/>
    </row>
    <row r="566" spans="8:8" ht="13.2" x14ac:dyDescent="0.25">
      <c r="H566" s="8"/>
    </row>
    <row r="567" spans="8:8" ht="13.2" x14ac:dyDescent="0.25">
      <c r="H567" s="8"/>
    </row>
    <row r="568" spans="8:8" ht="13.2" x14ac:dyDescent="0.25">
      <c r="H568" s="8"/>
    </row>
    <row r="569" spans="8:8" ht="13.2" x14ac:dyDescent="0.25">
      <c r="H569" s="8"/>
    </row>
    <row r="570" spans="8:8" ht="13.2" x14ac:dyDescent="0.25">
      <c r="H570" s="8"/>
    </row>
    <row r="571" spans="8:8" ht="13.2" x14ac:dyDescent="0.25">
      <c r="H571" s="8"/>
    </row>
    <row r="572" spans="8:8" ht="13.2" x14ac:dyDescent="0.25">
      <c r="H572" s="8"/>
    </row>
    <row r="573" spans="8:8" ht="13.2" x14ac:dyDescent="0.25">
      <c r="H573" s="8"/>
    </row>
    <row r="574" spans="8:8" ht="13.2" x14ac:dyDescent="0.25">
      <c r="H574" s="8"/>
    </row>
    <row r="575" spans="8:8" ht="13.2" x14ac:dyDescent="0.25">
      <c r="H575" s="8"/>
    </row>
    <row r="576" spans="8:8" ht="13.2" x14ac:dyDescent="0.25">
      <c r="H576" s="8"/>
    </row>
    <row r="577" spans="8:8" ht="13.2" x14ac:dyDescent="0.25">
      <c r="H577" s="8"/>
    </row>
    <row r="578" spans="8:8" ht="13.2" x14ac:dyDescent="0.25">
      <c r="H578" s="8"/>
    </row>
    <row r="579" spans="8:8" ht="13.2" x14ac:dyDescent="0.25">
      <c r="H579" s="8"/>
    </row>
    <row r="580" spans="8:8" ht="13.2" x14ac:dyDescent="0.25">
      <c r="H580" s="8"/>
    </row>
    <row r="581" spans="8:8" ht="13.2" x14ac:dyDescent="0.25">
      <c r="H581" s="8"/>
    </row>
    <row r="582" spans="8:8" ht="13.2" x14ac:dyDescent="0.25">
      <c r="H582" s="8"/>
    </row>
    <row r="583" spans="8:8" ht="13.2" x14ac:dyDescent="0.25">
      <c r="H583" s="8"/>
    </row>
    <row r="584" spans="8:8" ht="13.2" x14ac:dyDescent="0.25">
      <c r="H584" s="8"/>
    </row>
    <row r="585" spans="8:8" ht="13.2" x14ac:dyDescent="0.25">
      <c r="H585" s="8"/>
    </row>
    <row r="586" spans="8:8" ht="13.2" x14ac:dyDescent="0.25">
      <c r="H586" s="8"/>
    </row>
    <row r="587" spans="8:8" ht="13.2" x14ac:dyDescent="0.25">
      <c r="H587" s="8"/>
    </row>
    <row r="588" spans="8:8" ht="13.2" x14ac:dyDescent="0.25">
      <c r="H588" s="8"/>
    </row>
    <row r="589" spans="8:8" ht="13.2" x14ac:dyDescent="0.25">
      <c r="H589" s="8"/>
    </row>
    <row r="590" spans="8:8" ht="13.2" x14ac:dyDescent="0.25">
      <c r="H590" s="8"/>
    </row>
    <row r="591" spans="8:8" ht="13.2" x14ac:dyDescent="0.25">
      <c r="H591" s="8"/>
    </row>
    <row r="592" spans="8:8" ht="13.2" x14ac:dyDescent="0.25">
      <c r="H592" s="8"/>
    </row>
    <row r="593" spans="8:8" ht="13.2" x14ac:dyDescent="0.25">
      <c r="H593" s="8"/>
    </row>
    <row r="594" spans="8:8" ht="13.2" x14ac:dyDescent="0.25">
      <c r="H594" s="8"/>
    </row>
    <row r="595" spans="8:8" ht="13.2" x14ac:dyDescent="0.25">
      <c r="H595" s="8"/>
    </row>
    <row r="596" spans="8:8" ht="13.2" x14ac:dyDescent="0.25">
      <c r="H596" s="8"/>
    </row>
    <row r="597" spans="8:8" ht="13.2" x14ac:dyDescent="0.25">
      <c r="H597" s="8"/>
    </row>
    <row r="598" spans="8:8" ht="13.2" x14ac:dyDescent="0.25">
      <c r="H598" s="8"/>
    </row>
    <row r="599" spans="8:8" ht="13.2" x14ac:dyDescent="0.25">
      <c r="H599" s="8"/>
    </row>
    <row r="600" spans="8:8" ht="13.2" x14ac:dyDescent="0.25">
      <c r="H600" s="8"/>
    </row>
    <row r="601" spans="8:8" ht="13.2" x14ac:dyDescent="0.25">
      <c r="H601" s="8"/>
    </row>
    <row r="602" spans="8:8" ht="13.2" x14ac:dyDescent="0.25">
      <c r="H602" s="8"/>
    </row>
    <row r="603" spans="8:8" ht="13.2" x14ac:dyDescent="0.25">
      <c r="H603" s="8"/>
    </row>
    <row r="604" spans="8:8" ht="13.2" x14ac:dyDescent="0.25">
      <c r="H604" s="8"/>
    </row>
    <row r="605" spans="8:8" ht="13.2" x14ac:dyDescent="0.25">
      <c r="H605" s="8"/>
    </row>
    <row r="606" spans="8:8" ht="13.2" x14ac:dyDescent="0.25">
      <c r="H606" s="8"/>
    </row>
    <row r="607" spans="8:8" ht="13.2" x14ac:dyDescent="0.25">
      <c r="H607" s="8"/>
    </row>
    <row r="608" spans="8:8" ht="13.2" x14ac:dyDescent="0.25">
      <c r="H608" s="8"/>
    </row>
    <row r="609" spans="8:8" ht="13.2" x14ac:dyDescent="0.25">
      <c r="H609" s="8"/>
    </row>
    <row r="610" spans="8:8" ht="13.2" x14ac:dyDescent="0.25">
      <c r="H610" s="8"/>
    </row>
    <row r="611" spans="8:8" ht="13.2" x14ac:dyDescent="0.25">
      <c r="H611" s="8"/>
    </row>
    <row r="612" spans="8:8" ht="13.2" x14ac:dyDescent="0.25">
      <c r="H612" s="8"/>
    </row>
    <row r="613" spans="8:8" ht="13.2" x14ac:dyDescent="0.25">
      <c r="H613" s="8"/>
    </row>
    <row r="614" spans="8:8" ht="13.2" x14ac:dyDescent="0.25">
      <c r="H614" s="8"/>
    </row>
    <row r="615" spans="8:8" ht="13.2" x14ac:dyDescent="0.25">
      <c r="H615" s="8"/>
    </row>
    <row r="616" spans="8:8" ht="13.2" x14ac:dyDescent="0.25">
      <c r="H616" s="8"/>
    </row>
    <row r="617" spans="8:8" ht="13.2" x14ac:dyDescent="0.25">
      <c r="H617" s="8"/>
    </row>
    <row r="618" spans="8:8" ht="13.2" x14ac:dyDescent="0.25">
      <c r="H618" s="8"/>
    </row>
    <row r="619" spans="8:8" ht="13.2" x14ac:dyDescent="0.25">
      <c r="H619" s="8"/>
    </row>
    <row r="620" spans="8:8" ht="13.2" x14ac:dyDescent="0.25">
      <c r="H620" s="8"/>
    </row>
    <row r="621" spans="8:8" ht="13.2" x14ac:dyDescent="0.25">
      <c r="H621" s="8"/>
    </row>
    <row r="622" spans="8:8" ht="13.2" x14ac:dyDescent="0.25">
      <c r="H622" s="8"/>
    </row>
    <row r="623" spans="8:8" ht="13.2" x14ac:dyDescent="0.25">
      <c r="H623" s="8"/>
    </row>
    <row r="624" spans="8:8" ht="13.2" x14ac:dyDescent="0.25">
      <c r="H624" s="8"/>
    </row>
    <row r="625" spans="8:8" ht="13.2" x14ac:dyDescent="0.25">
      <c r="H625" s="8"/>
    </row>
    <row r="626" spans="8:8" ht="13.2" x14ac:dyDescent="0.25">
      <c r="H626" s="8"/>
    </row>
    <row r="627" spans="8:8" ht="13.2" x14ac:dyDescent="0.25">
      <c r="H627" s="8"/>
    </row>
    <row r="628" spans="8:8" ht="13.2" x14ac:dyDescent="0.25">
      <c r="H628" s="8"/>
    </row>
    <row r="629" spans="8:8" ht="13.2" x14ac:dyDescent="0.25">
      <c r="H629" s="8"/>
    </row>
    <row r="630" spans="8:8" ht="13.2" x14ac:dyDescent="0.25">
      <c r="H630" s="8"/>
    </row>
    <row r="631" spans="8:8" ht="13.2" x14ac:dyDescent="0.25">
      <c r="H631" s="8"/>
    </row>
    <row r="632" spans="8:8" ht="13.2" x14ac:dyDescent="0.25">
      <c r="H632" s="8"/>
    </row>
    <row r="633" spans="8:8" ht="13.2" x14ac:dyDescent="0.25">
      <c r="H633" s="8"/>
    </row>
    <row r="634" spans="8:8" ht="13.2" x14ac:dyDescent="0.25">
      <c r="H634" s="8"/>
    </row>
    <row r="635" spans="8:8" ht="13.2" x14ac:dyDescent="0.25">
      <c r="H635" s="8"/>
    </row>
    <row r="636" spans="8:8" ht="13.2" x14ac:dyDescent="0.25">
      <c r="H636" s="8"/>
    </row>
    <row r="637" spans="8:8" ht="13.2" x14ac:dyDescent="0.25">
      <c r="H637" s="8"/>
    </row>
    <row r="638" spans="8:8" ht="13.2" x14ac:dyDescent="0.25">
      <c r="H638" s="8"/>
    </row>
    <row r="639" spans="8:8" ht="13.2" x14ac:dyDescent="0.25">
      <c r="H639" s="8"/>
    </row>
    <row r="640" spans="8:8" ht="13.2" x14ac:dyDescent="0.25">
      <c r="H640" s="8"/>
    </row>
    <row r="641" spans="8:8" ht="13.2" x14ac:dyDescent="0.25">
      <c r="H641" s="8"/>
    </row>
    <row r="642" spans="8:8" ht="13.2" x14ac:dyDescent="0.25">
      <c r="H642" s="8"/>
    </row>
    <row r="643" spans="8:8" ht="13.2" x14ac:dyDescent="0.25">
      <c r="H643" s="8"/>
    </row>
    <row r="644" spans="8:8" ht="13.2" x14ac:dyDescent="0.25">
      <c r="H644" s="8"/>
    </row>
    <row r="645" spans="8:8" ht="13.2" x14ac:dyDescent="0.25">
      <c r="H645" s="8"/>
    </row>
    <row r="646" spans="8:8" ht="13.2" x14ac:dyDescent="0.25">
      <c r="H646" s="8"/>
    </row>
    <row r="647" spans="8:8" ht="13.2" x14ac:dyDescent="0.25">
      <c r="H647" s="8"/>
    </row>
    <row r="648" spans="8:8" ht="13.2" x14ac:dyDescent="0.25">
      <c r="H648" s="8"/>
    </row>
    <row r="649" spans="8:8" ht="13.2" x14ac:dyDescent="0.25">
      <c r="H649" s="8"/>
    </row>
    <row r="650" spans="8:8" ht="13.2" x14ac:dyDescent="0.25">
      <c r="H650" s="8"/>
    </row>
    <row r="651" spans="8:8" ht="13.2" x14ac:dyDescent="0.25">
      <c r="H651" s="8"/>
    </row>
    <row r="652" spans="8:8" ht="13.2" x14ac:dyDescent="0.25">
      <c r="H652" s="8"/>
    </row>
    <row r="653" spans="8:8" ht="13.2" x14ac:dyDescent="0.25">
      <c r="H653" s="8"/>
    </row>
    <row r="654" spans="8:8" ht="13.2" x14ac:dyDescent="0.25">
      <c r="H654" s="8"/>
    </row>
    <row r="655" spans="8:8" ht="13.2" x14ac:dyDescent="0.25">
      <c r="H655" s="8"/>
    </row>
    <row r="656" spans="8:8" ht="13.2" x14ac:dyDescent="0.25">
      <c r="H656" s="8"/>
    </row>
    <row r="657" spans="8:8" ht="13.2" x14ac:dyDescent="0.25">
      <c r="H657" s="8"/>
    </row>
    <row r="658" spans="8:8" ht="13.2" x14ac:dyDescent="0.25">
      <c r="H658" s="8"/>
    </row>
    <row r="659" spans="8:8" ht="13.2" x14ac:dyDescent="0.25">
      <c r="H659" s="8"/>
    </row>
    <row r="660" spans="8:8" ht="13.2" x14ac:dyDescent="0.25">
      <c r="H660" s="8"/>
    </row>
    <row r="661" spans="8:8" ht="13.2" x14ac:dyDescent="0.25">
      <c r="H661" s="8"/>
    </row>
    <row r="662" spans="8:8" ht="13.2" x14ac:dyDescent="0.25">
      <c r="H662" s="8"/>
    </row>
    <row r="663" spans="8:8" ht="13.2" x14ac:dyDescent="0.25">
      <c r="H663" s="8"/>
    </row>
    <row r="664" spans="8:8" ht="13.2" x14ac:dyDescent="0.25">
      <c r="H664" s="8"/>
    </row>
    <row r="665" spans="8:8" ht="13.2" x14ac:dyDescent="0.25">
      <c r="H665" s="8"/>
    </row>
    <row r="666" spans="8:8" ht="13.2" x14ac:dyDescent="0.25">
      <c r="H666" s="8"/>
    </row>
    <row r="667" spans="8:8" ht="13.2" x14ac:dyDescent="0.25">
      <c r="H667" s="8"/>
    </row>
    <row r="668" spans="8:8" ht="13.2" x14ac:dyDescent="0.25">
      <c r="H668" s="8"/>
    </row>
    <row r="669" spans="8:8" ht="13.2" x14ac:dyDescent="0.25">
      <c r="H669" s="8"/>
    </row>
    <row r="670" spans="8:8" ht="13.2" x14ac:dyDescent="0.25">
      <c r="H670" s="8"/>
    </row>
    <row r="671" spans="8:8" ht="13.2" x14ac:dyDescent="0.25">
      <c r="H671" s="8"/>
    </row>
    <row r="672" spans="8:8" ht="13.2" x14ac:dyDescent="0.25">
      <c r="H672" s="8"/>
    </row>
    <row r="673" spans="8:8" ht="13.2" x14ac:dyDescent="0.25">
      <c r="H673" s="8"/>
    </row>
    <row r="674" spans="8:8" ht="13.2" x14ac:dyDescent="0.25">
      <c r="H674" s="8"/>
    </row>
    <row r="675" spans="8:8" ht="13.2" x14ac:dyDescent="0.25">
      <c r="H675" s="8"/>
    </row>
    <row r="676" spans="8:8" ht="13.2" x14ac:dyDescent="0.25">
      <c r="H676" s="8"/>
    </row>
    <row r="677" spans="8:8" ht="13.2" x14ac:dyDescent="0.25">
      <c r="H677" s="8"/>
    </row>
    <row r="678" spans="8:8" ht="13.2" x14ac:dyDescent="0.25">
      <c r="H678" s="8"/>
    </row>
    <row r="679" spans="8:8" ht="13.2" x14ac:dyDescent="0.25">
      <c r="H679" s="8"/>
    </row>
    <row r="680" spans="8:8" ht="13.2" x14ac:dyDescent="0.25">
      <c r="H680" s="8"/>
    </row>
    <row r="681" spans="8:8" ht="13.2" x14ac:dyDescent="0.25">
      <c r="H681" s="8"/>
    </row>
    <row r="682" spans="8:8" ht="13.2" x14ac:dyDescent="0.25">
      <c r="H682" s="8"/>
    </row>
    <row r="683" spans="8:8" ht="13.2" x14ac:dyDescent="0.25">
      <c r="H683" s="8"/>
    </row>
    <row r="684" spans="8:8" ht="13.2" x14ac:dyDescent="0.25">
      <c r="H684" s="8"/>
    </row>
    <row r="685" spans="8:8" ht="13.2" x14ac:dyDescent="0.25">
      <c r="H685" s="8"/>
    </row>
    <row r="686" spans="8:8" ht="13.2" x14ac:dyDescent="0.25">
      <c r="H686" s="8"/>
    </row>
    <row r="687" spans="8:8" ht="13.2" x14ac:dyDescent="0.25">
      <c r="H687" s="8"/>
    </row>
    <row r="688" spans="8:8" ht="13.2" x14ac:dyDescent="0.25">
      <c r="H688" s="8"/>
    </row>
    <row r="689" spans="8:8" ht="13.2" x14ac:dyDescent="0.25">
      <c r="H689" s="8"/>
    </row>
    <row r="690" spans="8:8" ht="13.2" x14ac:dyDescent="0.25">
      <c r="H690" s="8"/>
    </row>
    <row r="691" spans="8:8" ht="13.2" x14ac:dyDescent="0.25">
      <c r="H691" s="8"/>
    </row>
    <row r="692" spans="8:8" ht="13.2" x14ac:dyDescent="0.25">
      <c r="H692" s="8"/>
    </row>
    <row r="693" spans="8:8" ht="13.2" x14ac:dyDescent="0.25">
      <c r="H693" s="8"/>
    </row>
    <row r="694" spans="8:8" ht="13.2" x14ac:dyDescent="0.25">
      <c r="H694" s="8"/>
    </row>
    <row r="695" spans="8:8" ht="13.2" x14ac:dyDescent="0.25">
      <c r="H695" s="8"/>
    </row>
    <row r="696" spans="8:8" ht="13.2" x14ac:dyDescent="0.25">
      <c r="H696" s="8"/>
    </row>
    <row r="697" spans="8:8" ht="13.2" x14ac:dyDescent="0.25">
      <c r="H697" s="8"/>
    </row>
    <row r="698" spans="8:8" ht="13.2" x14ac:dyDescent="0.25">
      <c r="H698" s="8"/>
    </row>
    <row r="699" spans="8:8" ht="13.2" x14ac:dyDescent="0.25">
      <c r="H699" s="8"/>
    </row>
    <row r="700" spans="8:8" ht="13.2" x14ac:dyDescent="0.25">
      <c r="H700" s="8"/>
    </row>
    <row r="701" spans="8:8" ht="13.2" x14ac:dyDescent="0.25">
      <c r="H701" s="8"/>
    </row>
    <row r="702" spans="8:8" ht="13.2" x14ac:dyDescent="0.25">
      <c r="H702" s="8"/>
    </row>
    <row r="703" spans="8:8" ht="13.2" x14ac:dyDescent="0.25">
      <c r="H703" s="8"/>
    </row>
    <row r="704" spans="8:8" ht="13.2" x14ac:dyDescent="0.25">
      <c r="H704" s="8"/>
    </row>
    <row r="705" spans="8:8" ht="13.2" x14ac:dyDescent="0.25">
      <c r="H705" s="8"/>
    </row>
    <row r="706" spans="8:8" ht="13.2" x14ac:dyDescent="0.25">
      <c r="H706" s="8"/>
    </row>
    <row r="707" spans="8:8" ht="13.2" x14ac:dyDescent="0.25">
      <c r="H707" s="8"/>
    </row>
    <row r="708" spans="8:8" ht="13.2" x14ac:dyDescent="0.25">
      <c r="H708" s="8"/>
    </row>
    <row r="709" spans="8:8" ht="13.2" x14ac:dyDescent="0.25">
      <c r="H709" s="8"/>
    </row>
    <row r="710" spans="8:8" ht="13.2" x14ac:dyDescent="0.25">
      <c r="H710" s="8"/>
    </row>
    <row r="711" spans="8:8" ht="13.2" x14ac:dyDescent="0.25">
      <c r="H711" s="8"/>
    </row>
    <row r="712" spans="8:8" ht="13.2" x14ac:dyDescent="0.25">
      <c r="H712" s="8"/>
    </row>
    <row r="713" spans="8:8" ht="13.2" x14ac:dyDescent="0.25">
      <c r="H713" s="8"/>
    </row>
    <row r="714" spans="8:8" ht="13.2" x14ac:dyDescent="0.25">
      <c r="H714" s="8"/>
    </row>
    <row r="715" spans="8:8" ht="13.2" x14ac:dyDescent="0.25">
      <c r="H715" s="8"/>
    </row>
    <row r="716" spans="8:8" ht="13.2" x14ac:dyDescent="0.25">
      <c r="H716" s="8"/>
    </row>
    <row r="717" spans="8:8" ht="13.2" x14ac:dyDescent="0.25">
      <c r="H717" s="8"/>
    </row>
    <row r="718" spans="8:8" ht="13.2" x14ac:dyDescent="0.25">
      <c r="H718" s="8"/>
    </row>
    <row r="719" spans="8:8" ht="13.2" x14ac:dyDescent="0.25">
      <c r="H719" s="8"/>
    </row>
    <row r="720" spans="8:8" ht="13.2" x14ac:dyDescent="0.25">
      <c r="H720" s="8"/>
    </row>
    <row r="721" spans="8:8" ht="13.2" x14ac:dyDescent="0.25">
      <c r="H721" s="8"/>
    </row>
    <row r="722" spans="8:8" ht="13.2" x14ac:dyDescent="0.25">
      <c r="H722" s="8"/>
    </row>
    <row r="723" spans="8:8" ht="13.2" x14ac:dyDescent="0.25">
      <c r="H723" s="8"/>
    </row>
    <row r="724" spans="8:8" ht="13.2" x14ac:dyDescent="0.25">
      <c r="H724" s="8"/>
    </row>
    <row r="725" spans="8:8" ht="13.2" x14ac:dyDescent="0.25">
      <c r="H725" s="8"/>
    </row>
    <row r="726" spans="8:8" ht="13.2" x14ac:dyDescent="0.25">
      <c r="H726" s="8"/>
    </row>
    <row r="727" spans="8:8" ht="13.2" x14ac:dyDescent="0.25">
      <c r="H727" s="8"/>
    </row>
    <row r="728" spans="8:8" ht="13.2" x14ac:dyDescent="0.25">
      <c r="H728" s="8"/>
    </row>
    <row r="729" spans="8:8" ht="13.2" x14ac:dyDescent="0.25">
      <c r="H729" s="8"/>
    </row>
    <row r="730" spans="8:8" ht="13.2" x14ac:dyDescent="0.25">
      <c r="H730" s="8"/>
    </row>
    <row r="731" spans="8:8" ht="13.2" x14ac:dyDescent="0.25">
      <c r="H731" s="8"/>
    </row>
    <row r="732" spans="8:8" ht="13.2" x14ac:dyDescent="0.25">
      <c r="H732" s="8"/>
    </row>
    <row r="733" spans="8:8" ht="13.2" x14ac:dyDescent="0.25">
      <c r="H733" s="8"/>
    </row>
    <row r="734" spans="8:8" ht="13.2" x14ac:dyDescent="0.25">
      <c r="H734" s="8"/>
    </row>
    <row r="735" spans="8:8" ht="13.2" x14ac:dyDescent="0.25">
      <c r="H735" s="8"/>
    </row>
    <row r="736" spans="8:8" ht="13.2" x14ac:dyDescent="0.25">
      <c r="H736" s="8"/>
    </row>
    <row r="737" spans="8:8" ht="13.2" x14ac:dyDescent="0.25">
      <c r="H737" s="8"/>
    </row>
    <row r="738" spans="8:8" ht="13.2" x14ac:dyDescent="0.25">
      <c r="H738" s="8"/>
    </row>
    <row r="739" spans="8:8" ht="13.2" x14ac:dyDescent="0.25">
      <c r="H739" s="8"/>
    </row>
    <row r="740" spans="8:8" ht="13.2" x14ac:dyDescent="0.25">
      <c r="H740" s="8"/>
    </row>
    <row r="741" spans="8:8" ht="13.2" x14ac:dyDescent="0.25">
      <c r="H741" s="8"/>
    </row>
    <row r="742" spans="8:8" ht="13.2" x14ac:dyDescent="0.25">
      <c r="H742" s="8"/>
    </row>
    <row r="743" spans="8:8" ht="13.2" x14ac:dyDescent="0.25">
      <c r="H743" s="8"/>
    </row>
    <row r="744" spans="8:8" ht="13.2" x14ac:dyDescent="0.25">
      <c r="H744" s="8"/>
    </row>
    <row r="745" spans="8:8" ht="13.2" x14ac:dyDescent="0.25">
      <c r="H745" s="8"/>
    </row>
    <row r="746" spans="8:8" ht="13.2" x14ac:dyDescent="0.25">
      <c r="H746" s="8"/>
    </row>
    <row r="747" spans="8:8" ht="13.2" x14ac:dyDescent="0.25">
      <c r="H747" s="8"/>
    </row>
    <row r="748" spans="8:8" ht="13.2" x14ac:dyDescent="0.25">
      <c r="H748" s="8"/>
    </row>
    <row r="749" spans="8:8" ht="13.2" x14ac:dyDescent="0.25">
      <c r="H749" s="8"/>
    </row>
    <row r="750" spans="8:8" ht="13.2" x14ac:dyDescent="0.25">
      <c r="H750" s="8"/>
    </row>
    <row r="751" spans="8:8" ht="13.2" x14ac:dyDescent="0.25">
      <c r="H751" s="8"/>
    </row>
    <row r="752" spans="8:8" ht="13.2" x14ac:dyDescent="0.25">
      <c r="H752" s="8"/>
    </row>
    <row r="753" spans="8:8" ht="13.2" x14ac:dyDescent="0.25">
      <c r="H753" s="8"/>
    </row>
    <row r="754" spans="8:8" ht="13.2" x14ac:dyDescent="0.25">
      <c r="H754" s="8"/>
    </row>
    <row r="755" spans="8:8" ht="13.2" x14ac:dyDescent="0.25">
      <c r="H755" s="8"/>
    </row>
    <row r="756" spans="8:8" ht="13.2" x14ac:dyDescent="0.25">
      <c r="H756" s="8"/>
    </row>
    <row r="757" spans="8:8" ht="13.2" x14ac:dyDescent="0.25">
      <c r="H757" s="8"/>
    </row>
    <row r="758" spans="8:8" ht="13.2" x14ac:dyDescent="0.25">
      <c r="H758" s="8"/>
    </row>
    <row r="759" spans="8:8" ht="13.2" x14ac:dyDescent="0.25">
      <c r="H759" s="8"/>
    </row>
    <row r="760" spans="8:8" ht="13.2" x14ac:dyDescent="0.25">
      <c r="H760" s="8"/>
    </row>
    <row r="761" spans="8:8" ht="13.2" x14ac:dyDescent="0.25">
      <c r="H761" s="8"/>
    </row>
    <row r="762" spans="8:8" ht="13.2" x14ac:dyDescent="0.25">
      <c r="H762" s="8"/>
    </row>
    <row r="763" spans="8:8" ht="13.2" x14ac:dyDescent="0.25">
      <c r="H763" s="8"/>
    </row>
    <row r="764" spans="8:8" ht="13.2" x14ac:dyDescent="0.25">
      <c r="H764" s="8"/>
    </row>
    <row r="765" spans="8:8" ht="13.2" x14ac:dyDescent="0.25">
      <c r="H765" s="8"/>
    </row>
    <row r="766" spans="8:8" ht="13.2" x14ac:dyDescent="0.25">
      <c r="H766" s="8"/>
    </row>
    <row r="767" spans="8:8" ht="13.2" x14ac:dyDescent="0.25">
      <c r="H767" s="8"/>
    </row>
    <row r="768" spans="8:8" ht="13.2" x14ac:dyDescent="0.25">
      <c r="H768" s="8"/>
    </row>
    <row r="769" spans="8:8" ht="13.2" x14ac:dyDescent="0.25">
      <c r="H769" s="8"/>
    </row>
    <row r="770" spans="8:8" ht="13.2" x14ac:dyDescent="0.25">
      <c r="H770" s="8"/>
    </row>
    <row r="771" spans="8:8" ht="13.2" x14ac:dyDescent="0.25">
      <c r="H771" s="8"/>
    </row>
    <row r="772" spans="8:8" ht="13.2" x14ac:dyDescent="0.25">
      <c r="H772" s="8"/>
    </row>
    <row r="773" spans="8:8" ht="13.2" x14ac:dyDescent="0.25">
      <c r="H773" s="8"/>
    </row>
    <row r="774" spans="8:8" ht="13.2" x14ac:dyDescent="0.25">
      <c r="H774" s="8"/>
    </row>
    <row r="775" spans="8:8" ht="13.2" x14ac:dyDescent="0.25">
      <c r="H775" s="8"/>
    </row>
    <row r="776" spans="8:8" ht="13.2" x14ac:dyDescent="0.25">
      <c r="H776" s="8"/>
    </row>
    <row r="777" spans="8:8" ht="13.2" x14ac:dyDescent="0.25">
      <c r="H777" s="8"/>
    </row>
    <row r="778" spans="8:8" ht="13.2" x14ac:dyDescent="0.25">
      <c r="H778" s="8"/>
    </row>
    <row r="779" spans="8:8" ht="13.2" x14ac:dyDescent="0.25">
      <c r="H779" s="8"/>
    </row>
    <row r="780" spans="8:8" ht="13.2" x14ac:dyDescent="0.25">
      <c r="H780" s="8"/>
    </row>
    <row r="781" spans="8:8" ht="13.2" x14ac:dyDescent="0.25">
      <c r="H781" s="8"/>
    </row>
    <row r="782" spans="8:8" ht="13.2" x14ac:dyDescent="0.25">
      <c r="H782" s="8"/>
    </row>
    <row r="783" spans="8:8" ht="13.2" x14ac:dyDescent="0.25">
      <c r="H783" s="8"/>
    </row>
    <row r="784" spans="8:8" ht="13.2" x14ac:dyDescent="0.25">
      <c r="H784" s="8"/>
    </row>
    <row r="785" spans="8:8" ht="13.2" x14ac:dyDescent="0.25">
      <c r="H785" s="8"/>
    </row>
    <row r="786" spans="8:8" ht="13.2" x14ac:dyDescent="0.25">
      <c r="H786" s="8"/>
    </row>
    <row r="787" spans="8:8" ht="13.2" x14ac:dyDescent="0.25">
      <c r="H787" s="8"/>
    </row>
    <row r="788" spans="8:8" ht="13.2" x14ac:dyDescent="0.25">
      <c r="H788" s="8"/>
    </row>
    <row r="789" spans="8:8" ht="13.2" x14ac:dyDescent="0.25">
      <c r="H789" s="8"/>
    </row>
    <row r="790" spans="8:8" ht="13.2" x14ac:dyDescent="0.25">
      <c r="H790" s="8"/>
    </row>
    <row r="791" spans="8:8" ht="13.2" x14ac:dyDescent="0.25">
      <c r="H791" s="8"/>
    </row>
    <row r="792" spans="8:8" ht="13.2" x14ac:dyDescent="0.25">
      <c r="H792" s="8"/>
    </row>
    <row r="793" spans="8:8" ht="13.2" x14ac:dyDescent="0.25">
      <c r="H793" s="8"/>
    </row>
    <row r="794" spans="8:8" ht="13.2" x14ac:dyDescent="0.25">
      <c r="H794" s="8"/>
    </row>
    <row r="795" spans="8:8" ht="13.2" x14ac:dyDescent="0.25">
      <c r="H795" s="8"/>
    </row>
    <row r="796" spans="8:8" ht="13.2" x14ac:dyDescent="0.25">
      <c r="H796" s="8"/>
    </row>
    <row r="797" spans="8:8" ht="13.2" x14ac:dyDescent="0.25">
      <c r="H797" s="8"/>
    </row>
    <row r="798" spans="8:8" ht="13.2" x14ac:dyDescent="0.25">
      <c r="H798" s="8"/>
    </row>
    <row r="799" spans="8:8" ht="13.2" x14ac:dyDescent="0.25">
      <c r="H799" s="8"/>
    </row>
    <row r="800" spans="8:8" ht="13.2" x14ac:dyDescent="0.25">
      <c r="H800" s="8"/>
    </row>
    <row r="801" spans="8:8" ht="13.2" x14ac:dyDescent="0.25">
      <c r="H801" s="8"/>
    </row>
    <row r="802" spans="8:8" ht="13.2" x14ac:dyDescent="0.25">
      <c r="H802" s="8"/>
    </row>
    <row r="803" spans="8:8" ht="13.2" x14ac:dyDescent="0.25">
      <c r="H803" s="8"/>
    </row>
    <row r="804" spans="8:8" ht="13.2" x14ac:dyDescent="0.25">
      <c r="H804" s="8"/>
    </row>
    <row r="805" spans="8:8" ht="13.2" x14ac:dyDescent="0.25">
      <c r="H805" s="8"/>
    </row>
    <row r="806" spans="8:8" ht="13.2" x14ac:dyDescent="0.25">
      <c r="H806" s="8"/>
    </row>
    <row r="807" spans="8:8" ht="13.2" x14ac:dyDescent="0.25">
      <c r="H807" s="8"/>
    </row>
    <row r="808" spans="8:8" ht="13.2" x14ac:dyDescent="0.25">
      <c r="H808" s="8"/>
    </row>
    <row r="809" spans="8:8" ht="13.2" x14ac:dyDescent="0.25">
      <c r="H809" s="8"/>
    </row>
    <row r="810" spans="8:8" ht="13.2" x14ac:dyDescent="0.25">
      <c r="H810" s="8"/>
    </row>
    <row r="811" spans="8:8" ht="13.2" x14ac:dyDescent="0.25">
      <c r="H811" s="8"/>
    </row>
    <row r="812" spans="8:8" ht="13.2" x14ac:dyDescent="0.25">
      <c r="H812" s="8"/>
    </row>
    <row r="813" spans="8:8" ht="13.2" x14ac:dyDescent="0.25">
      <c r="H813" s="8"/>
    </row>
    <row r="814" spans="8:8" ht="13.2" x14ac:dyDescent="0.25">
      <c r="H814" s="8"/>
    </row>
    <row r="815" spans="8:8" ht="13.2" x14ac:dyDescent="0.25">
      <c r="H815" s="8"/>
    </row>
    <row r="816" spans="8:8" ht="13.2" x14ac:dyDescent="0.25">
      <c r="H816" s="8"/>
    </row>
    <row r="817" spans="8:8" ht="13.2" x14ac:dyDescent="0.25">
      <c r="H817" s="8"/>
    </row>
    <row r="818" spans="8:8" ht="13.2" x14ac:dyDescent="0.25">
      <c r="H818" s="8"/>
    </row>
    <row r="819" spans="8:8" ht="13.2" x14ac:dyDescent="0.25">
      <c r="H819" s="8"/>
    </row>
    <row r="820" spans="8:8" ht="13.2" x14ac:dyDescent="0.25">
      <c r="H820" s="8"/>
    </row>
    <row r="821" spans="8:8" ht="13.2" x14ac:dyDescent="0.25">
      <c r="H821" s="8"/>
    </row>
    <row r="822" spans="8:8" ht="13.2" x14ac:dyDescent="0.25">
      <c r="H822" s="8"/>
    </row>
    <row r="823" spans="8:8" ht="13.2" x14ac:dyDescent="0.25">
      <c r="H823" s="8"/>
    </row>
    <row r="824" spans="8:8" ht="13.2" x14ac:dyDescent="0.25">
      <c r="H824" s="8"/>
    </row>
    <row r="825" spans="8:8" ht="13.2" x14ac:dyDescent="0.25">
      <c r="H825" s="8"/>
    </row>
    <row r="826" spans="8:8" ht="13.2" x14ac:dyDescent="0.25">
      <c r="H826" s="8"/>
    </row>
    <row r="827" spans="8:8" ht="13.2" x14ac:dyDescent="0.25">
      <c r="H827" s="8"/>
    </row>
    <row r="828" spans="8:8" ht="13.2" x14ac:dyDescent="0.25">
      <c r="H828" s="8"/>
    </row>
    <row r="829" spans="8:8" ht="13.2" x14ac:dyDescent="0.25">
      <c r="H829" s="8"/>
    </row>
    <row r="830" spans="8:8" ht="13.2" x14ac:dyDescent="0.25">
      <c r="H830" s="8"/>
    </row>
    <row r="831" spans="8:8" ht="13.2" x14ac:dyDescent="0.25">
      <c r="H831" s="8"/>
    </row>
    <row r="832" spans="8:8" ht="13.2" x14ac:dyDescent="0.25">
      <c r="H832" s="8"/>
    </row>
    <row r="833" spans="8:8" ht="13.2" x14ac:dyDescent="0.25">
      <c r="H833" s="8"/>
    </row>
    <row r="834" spans="8:8" ht="13.2" x14ac:dyDescent="0.25">
      <c r="H834" s="8"/>
    </row>
    <row r="835" spans="8:8" ht="13.2" x14ac:dyDescent="0.25">
      <c r="H835" s="8"/>
    </row>
    <row r="836" spans="8:8" ht="13.2" x14ac:dyDescent="0.25">
      <c r="H836" s="8"/>
    </row>
    <row r="837" spans="8:8" ht="13.2" x14ac:dyDescent="0.25">
      <c r="H837" s="8"/>
    </row>
    <row r="838" spans="8:8" ht="13.2" x14ac:dyDescent="0.25">
      <c r="H838" s="8"/>
    </row>
    <row r="839" spans="8:8" ht="13.2" x14ac:dyDescent="0.25">
      <c r="H839" s="8"/>
    </row>
    <row r="840" spans="8:8" ht="13.2" x14ac:dyDescent="0.25">
      <c r="H840" s="8"/>
    </row>
    <row r="841" spans="8:8" ht="13.2" x14ac:dyDescent="0.25">
      <c r="H841" s="8"/>
    </row>
    <row r="842" spans="8:8" ht="13.2" x14ac:dyDescent="0.25">
      <c r="H842" s="8"/>
    </row>
    <row r="843" spans="8:8" ht="13.2" x14ac:dyDescent="0.25">
      <c r="H843" s="8"/>
    </row>
    <row r="844" spans="8:8" ht="13.2" x14ac:dyDescent="0.25">
      <c r="H844" s="8"/>
    </row>
    <row r="845" spans="8:8" ht="13.2" x14ac:dyDescent="0.25">
      <c r="H845" s="8"/>
    </row>
    <row r="846" spans="8:8" ht="13.2" x14ac:dyDescent="0.25">
      <c r="H846" s="8"/>
    </row>
    <row r="847" spans="8:8" ht="13.2" x14ac:dyDescent="0.25">
      <c r="H847" s="8"/>
    </row>
    <row r="848" spans="8:8" ht="13.2" x14ac:dyDescent="0.25">
      <c r="H848" s="8"/>
    </row>
    <row r="849" spans="8:8" ht="13.2" x14ac:dyDescent="0.25">
      <c r="H849" s="8"/>
    </row>
    <row r="850" spans="8:8" ht="13.2" x14ac:dyDescent="0.25">
      <c r="H850" s="8"/>
    </row>
    <row r="851" spans="8:8" ht="13.2" x14ac:dyDescent="0.25">
      <c r="H851" s="8"/>
    </row>
    <row r="852" spans="8:8" ht="13.2" x14ac:dyDescent="0.25">
      <c r="H852" s="8"/>
    </row>
    <row r="853" spans="8:8" ht="13.2" x14ac:dyDescent="0.25">
      <c r="H853" s="8"/>
    </row>
    <row r="854" spans="8:8" ht="13.2" x14ac:dyDescent="0.25">
      <c r="H854" s="8"/>
    </row>
    <row r="855" spans="8:8" ht="13.2" x14ac:dyDescent="0.25">
      <c r="H855" s="8"/>
    </row>
    <row r="856" spans="8:8" ht="13.2" x14ac:dyDescent="0.25">
      <c r="H856" s="8"/>
    </row>
    <row r="857" spans="8:8" ht="13.2" x14ac:dyDescent="0.25">
      <c r="H857" s="8"/>
    </row>
    <row r="858" spans="8:8" ht="13.2" x14ac:dyDescent="0.25">
      <c r="H858" s="8"/>
    </row>
    <row r="859" spans="8:8" ht="13.2" x14ac:dyDescent="0.25">
      <c r="H859" s="8"/>
    </row>
    <row r="860" spans="8:8" ht="13.2" x14ac:dyDescent="0.25">
      <c r="H860" s="8"/>
    </row>
    <row r="861" spans="8:8" ht="13.2" x14ac:dyDescent="0.25">
      <c r="H861" s="8"/>
    </row>
    <row r="862" spans="8:8" ht="13.2" x14ac:dyDescent="0.25">
      <c r="H862" s="8"/>
    </row>
    <row r="863" spans="8:8" ht="13.2" x14ac:dyDescent="0.25">
      <c r="H863" s="8"/>
    </row>
    <row r="864" spans="8:8" ht="13.2" x14ac:dyDescent="0.25">
      <c r="H864" s="8"/>
    </row>
    <row r="865" spans="8:8" ht="13.2" x14ac:dyDescent="0.25">
      <c r="H865" s="8"/>
    </row>
    <row r="866" spans="8:8" ht="13.2" x14ac:dyDescent="0.25">
      <c r="H866" s="8"/>
    </row>
    <row r="867" spans="8:8" ht="13.2" x14ac:dyDescent="0.25">
      <c r="H867" s="8"/>
    </row>
    <row r="868" spans="8:8" ht="13.2" x14ac:dyDescent="0.25">
      <c r="H868" s="8"/>
    </row>
    <row r="869" spans="8:8" ht="13.2" x14ac:dyDescent="0.25">
      <c r="H869" s="8"/>
    </row>
    <row r="870" spans="8:8" ht="13.2" x14ac:dyDescent="0.25">
      <c r="H870" s="8"/>
    </row>
    <row r="871" spans="8:8" ht="13.2" x14ac:dyDescent="0.25">
      <c r="H871" s="8"/>
    </row>
    <row r="872" spans="8:8" ht="13.2" x14ac:dyDescent="0.25">
      <c r="H872" s="8"/>
    </row>
    <row r="873" spans="8:8" ht="13.2" x14ac:dyDescent="0.25">
      <c r="H873" s="8"/>
    </row>
    <row r="874" spans="8:8" ht="13.2" x14ac:dyDescent="0.25">
      <c r="H874" s="8"/>
    </row>
    <row r="875" spans="8:8" ht="13.2" x14ac:dyDescent="0.25">
      <c r="H875" s="8"/>
    </row>
    <row r="876" spans="8:8" ht="13.2" x14ac:dyDescent="0.25">
      <c r="H876" s="8"/>
    </row>
    <row r="877" spans="8:8" ht="13.2" x14ac:dyDescent="0.25">
      <c r="H877" s="8"/>
    </row>
    <row r="878" spans="8:8" ht="13.2" x14ac:dyDescent="0.25">
      <c r="H878" s="8"/>
    </row>
    <row r="879" spans="8:8" ht="13.2" x14ac:dyDescent="0.25">
      <c r="H879" s="8"/>
    </row>
    <row r="880" spans="8:8" ht="13.2" x14ac:dyDescent="0.25">
      <c r="H880" s="8"/>
    </row>
    <row r="881" spans="8:8" ht="13.2" x14ac:dyDescent="0.25">
      <c r="H881" s="8"/>
    </row>
    <row r="882" spans="8:8" ht="13.2" x14ac:dyDescent="0.25">
      <c r="H882" s="8"/>
    </row>
    <row r="883" spans="8:8" ht="13.2" x14ac:dyDescent="0.25">
      <c r="H883" s="8"/>
    </row>
    <row r="884" spans="8:8" ht="13.2" x14ac:dyDescent="0.25">
      <c r="H884" s="8"/>
    </row>
    <row r="885" spans="8:8" ht="13.2" x14ac:dyDescent="0.25">
      <c r="H885" s="8"/>
    </row>
    <row r="886" spans="8:8" ht="13.2" x14ac:dyDescent="0.25">
      <c r="H886" s="8"/>
    </row>
    <row r="887" spans="8:8" ht="13.2" x14ac:dyDescent="0.25">
      <c r="H887" s="8"/>
    </row>
    <row r="888" spans="8:8" ht="13.2" x14ac:dyDescent="0.25">
      <c r="H888" s="8"/>
    </row>
    <row r="889" spans="8:8" ht="13.2" x14ac:dyDescent="0.25">
      <c r="H889" s="8"/>
    </row>
    <row r="890" spans="8:8" ht="13.2" x14ac:dyDescent="0.25">
      <c r="H890" s="8"/>
    </row>
    <row r="891" spans="8:8" ht="13.2" x14ac:dyDescent="0.25">
      <c r="H891" s="8"/>
    </row>
    <row r="892" spans="8:8" ht="13.2" x14ac:dyDescent="0.25">
      <c r="H892" s="8"/>
    </row>
    <row r="893" spans="8:8" ht="13.2" x14ac:dyDescent="0.25">
      <c r="H893" s="8"/>
    </row>
    <row r="894" spans="8:8" ht="13.2" x14ac:dyDescent="0.25">
      <c r="H894" s="8"/>
    </row>
    <row r="895" spans="8:8" ht="13.2" x14ac:dyDescent="0.25">
      <c r="H895" s="8"/>
    </row>
    <row r="896" spans="8:8" ht="13.2" x14ac:dyDescent="0.25">
      <c r="H896" s="8"/>
    </row>
    <row r="897" spans="8:8" ht="13.2" x14ac:dyDescent="0.25">
      <c r="H897" s="8"/>
    </row>
    <row r="898" spans="8:8" ht="13.2" x14ac:dyDescent="0.25">
      <c r="H898" s="8"/>
    </row>
    <row r="899" spans="8:8" ht="13.2" x14ac:dyDescent="0.25">
      <c r="H899" s="8"/>
    </row>
    <row r="900" spans="8:8" ht="13.2" x14ac:dyDescent="0.25">
      <c r="H900" s="8"/>
    </row>
    <row r="901" spans="8:8" ht="13.2" x14ac:dyDescent="0.25">
      <c r="H901" s="8"/>
    </row>
    <row r="902" spans="8:8" ht="13.2" x14ac:dyDescent="0.25">
      <c r="H902" s="8"/>
    </row>
    <row r="903" spans="8:8" ht="13.2" x14ac:dyDescent="0.25">
      <c r="H903" s="8"/>
    </row>
    <row r="904" spans="8:8" ht="13.2" x14ac:dyDescent="0.25">
      <c r="H904" s="8"/>
    </row>
    <row r="905" spans="8:8" ht="13.2" x14ac:dyDescent="0.25">
      <c r="H905" s="8"/>
    </row>
    <row r="906" spans="8:8" ht="13.2" x14ac:dyDescent="0.25">
      <c r="H906" s="8"/>
    </row>
    <row r="907" spans="8:8" ht="13.2" x14ac:dyDescent="0.25">
      <c r="H907" s="8"/>
    </row>
    <row r="908" spans="8:8" ht="13.2" x14ac:dyDescent="0.25">
      <c r="H908" s="8"/>
    </row>
    <row r="909" spans="8:8" ht="13.2" x14ac:dyDescent="0.25">
      <c r="H909" s="8"/>
    </row>
    <row r="910" spans="8:8" ht="13.2" x14ac:dyDescent="0.25">
      <c r="H910" s="8"/>
    </row>
    <row r="911" spans="8:8" ht="13.2" x14ac:dyDescent="0.25">
      <c r="H911" s="8"/>
    </row>
    <row r="912" spans="8:8" ht="13.2" x14ac:dyDescent="0.25">
      <c r="H912" s="8"/>
    </row>
    <row r="913" spans="8:8" ht="13.2" x14ac:dyDescent="0.25">
      <c r="H913" s="8"/>
    </row>
    <row r="914" spans="8:8" ht="13.2" x14ac:dyDescent="0.25">
      <c r="H914" s="8"/>
    </row>
    <row r="915" spans="8:8" ht="13.2" x14ac:dyDescent="0.25">
      <c r="H915" s="8"/>
    </row>
    <row r="916" spans="8:8" ht="13.2" x14ac:dyDescent="0.25">
      <c r="H916" s="8"/>
    </row>
    <row r="917" spans="8:8" ht="13.2" x14ac:dyDescent="0.25">
      <c r="H917" s="8"/>
    </row>
    <row r="918" spans="8:8" ht="13.2" x14ac:dyDescent="0.25">
      <c r="H918" s="8"/>
    </row>
    <row r="919" spans="8:8" ht="13.2" x14ac:dyDescent="0.25">
      <c r="H919" s="8"/>
    </row>
    <row r="920" spans="8:8" ht="13.2" x14ac:dyDescent="0.25">
      <c r="H920" s="8"/>
    </row>
    <row r="921" spans="8:8" ht="13.2" x14ac:dyDescent="0.25">
      <c r="H921" s="8"/>
    </row>
    <row r="922" spans="8:8" ht="13.2" x14ac:dyDescent="0.25">
      <c r="H922" s="8"/>
    </row>
    <row r="923" spans="8:8" ht="13.2" x14ac:dyDescent="0.25">
      <c r="H923" s="8"/>
    </row>
    <row r="924" spans="8:8" ht="13.2" x14ac:dyDescent="0.25">
      <c r="H924" s="8"/>
    </row>
    <row r="925" spans="8:8" ht="13.2" x14ac:dyDescent="0.25">
      <c r="H925" s="8"/>
    </row>
    <row r="926" spans="8:8" ht="13.2" x14ac:dyDescent="0.25">
      <c r="H926" s="8"/>
    </row>
    <row r="927" spans="8:8" ht="13.2" x14ac:dyDescent="0.25">
      <c r="H927" s="8"/>
    </row>
    <row r="928" spans="8:8" ht="13.2" x14ac:dyDescent="0.25">
      <c r="H928" s="8"/>
    </row>
    <row r="929" spans="8:8" ht="13.2" x14ac:dyDescent="0.25">
      <c r="H929" s="8"/>
    </row>
    <row r="930" spans="8:8" ht="13.2" x14ac:dyDescent="0.25">
      <c r="H930" s="8"/>
    </row>
    <row r="931" spans="8:8" ht="13.2" x14ac:dyDescent="0.25">
      <c r="H931" s="8"/>
    </row>
    <row r="932" spans="8:8" ht="13.2" x14ac:dyDescent="0.25">
      <c r="H932" s="8"/>
    </row>
    <row r="933" spans="8:8" ht="13.2" x14ac:dyDescent="0.25">
      <c r="H933" s="8"/>
    </row>
    <row r="934" spans="8:8" ht="13.2" x14ac:dyDescent="0.25">
      <c r="H934" s="8"/>
    </row>
    <row r="935" spans="8:8" ht="13.2" x14ac:dyDescent="0.25">
      <c r="H935" s="8"/>
    </row>
    <row r="936" spans="8:8" ht="13.2" x14ac:dyDescent="0.25">
      <c r="H936" s="8"/>
    </row>
    <row r="937" spans="8:8" ht="13.2" x14ac:dyDescent="0.25">
      <c r="H937" s="8"/>
    </row>
    <row r="938" spans="8:8" ht="13.2" x14ac:dyDescent="0.25"/>
    <row r="939" spans="8:8" ht="13.2" x14ac:dyDescent="0.25"/>
    <row r="940" spans="8:8" ht="13.2" x14ac:dyDescent="0.25"/>
    <row r="941" spans="8:8" ht="13.2" x14ac:dyDescent="0.25"/>
    <row r="942" spans="8:8" ht="13.2" x14ac:dyDescent="0.25"/>
    <row r="943" spans="8:8" ht="13.2" x14ac:dyDescent="0.25"/>
    <row r="944" spans="8:8" ht="13.2" x14ac:dyDescent="0.25"/>
    <row r="945" ht="13.2" x14ac:dyDescent="0.25"/>
    <row r="946" ht="13.2" x14ac:dyDescent="0.25"/>
    <row r="947" ht="13.2" x14ac:dyDescent="0.25"/>
    <row r="948" ht="13.2" x14ac:dyDescent="0.25"/>
    <row r="949" ht="13.2" x14ac:dyDescent="0.25"/>
    <row r="950" ht="13.2" x14ac:dyDescent="0.25"/>
    <row r="951" ht="13.2" x14ac:dyDescent="0.25"/>
    <row r="952" ht="13.2" x14ac:dyDescent="0.25"/>
    <row r="953" ht="13.2" x14ac:dyDescent="0.25"/>
    <row r="954" ht="13.2" x14ac:dyDescent="0.25"/>
    <row r="955" ht="13.2" x14ac:dyDescent="0.25"/>
    <row r="956" ht="13.2" x14ac:dyDescent="0.25"/>
    <row r="957" ht="13.2" x14ac:dyDescent="0.25"/>
    <row r="958" ht="13.2" x14ac:dyDescent="0.25"/>
    <row r="959" ht="13.2" x14ac:dyDescent="0.25"/>
    <row r="960" ht="13.2" x14ac:dyDescent="0.25"/>
    <row r="961" ht="13.2" x14ac:dyDescent="0.25"/>
    <row r="962" ht="13.2" x14ac:dyDescent="0.25"/>
    <row r="963" ht="13.2" x14ac:dyDescent="0.25"/>
    <row r="964" ht="13.2" x14ac:dyDescent="0.25"/>
    <row r="965" ht="13.2" x14ac:dyDescent="0.25"/>
    <row r="966" ht="13.2" x14ac:dyDescent="0.25"/>
    <row r="967" ht="13.2" x14ac:dyDescent="0.25"/>
    <row r="968" ht="13.2" x14ac:dyDescent="0.25"/>
    <row r="969" ht="13.2" x14ac:dyDescent="0.25"/>
    <row r="970" ht="13.2" x14ac:dyDescent="0.25"/>
    <row r="971" ht="13.2" x14ac:dyDescent="0.25"/>
    <row r="972" ht="13.2" x14ac:dyDescent="0.25"/>
    <row r="973" ht="13.2" x14ac:dyDescent="0.25"/>
    <row r="974" ht="13.2" x14ac:dyDescent="0.25"/>
    <row r="975" ht="13.2" x14ac:dyDescent="0.25"/>
    <row r="976" ht="13.2" x14ac:dyDescent="0.25"/>
    <row r="977" ht="13.2" x14ac:dyDescent="0.25"/>
    <row r="978" ht="13.2" x14ac:dyDescent="0.25"/>
    <row r="979" ht="13.2" x14ac:dyDescent="0.25"/>
    <row r="980" ht="13.2" x14ac:dyDescent="0.25"/>
    <row r="981" ht="13.2" x14ac:dyDescent="0.25"/>
    <row r="982" ht="13.2" x14ac:dyDescent="0.25"/>
    <row r="983" ht="13.2" x14ac:dyDescent="0.25"/>
    <row r="984" ht="13.2" x14ac:dyDescent="0.25"/>
    <row r="985" ht="13.2" x14ac:dyDescent="0.25"/>
    <row r="986" ht="13.2" x14ac:dyDescent="0.25"/>
    <row r="987" ht="13.2" x14ac:dyDescent="0.25"/>
    <row r="988" ht="13.2" x14ac:dyDescent="0.25"/>
  </sheetData>
  <conditionalFormatting sqref="I2:I21">
    <cfRule type="cellIs" dxfId="3" priority="1" operator="equal">
      <formula>"Pass"</formula>
    </cfRule>
    <cfRule type="cellIs" dxfId="2" priority="2" operator="equal">
      <formula>"Fail"</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0AFF3-201F-4525-A4A1-949EC8EE9146}">
  <sheetPr>
    <outlinePr summaryBelow="0" summaryRight="0"/>
  </sheetPr>
  <dimension ref="A1:O982"/>
  <sheetViews>
    <sheetView tabSelected="1" topLeftCell="A28" zoomScale="70" zoomScaleNormal="70" workbookViewId="0">
      <selection activeCell="C3" sqref="C3"/>
    </sheetView>
  </sheetViews>
  <sheetFormatPr defaultColWidth="12.6640625" defaultRowHeight="15.75" customHeight="1" x14ac:dyDescent="0.25"/>
  <cols>
    <col min="1" max="1" width="14.88671875" customWidth="1"/>
    <col min="2" max="2" width="34.33203125" customWidth="1"/>
    <col min="3" max="3" width="47" customWidth="1"/>
    <col min="4" max="4" width="65.44140625" customWidth="1"/>
    <col min="5" max="6" width="22.88671875" customWidth="1"/>
    <col min="7" max="7" width="29" customWidth="1"/>
    <col min="8" max="8" width="24.44140625" customWidth="1"/>
  </cols>
  <sheetData>
    <row r="1" spans="1:15" ht="30" customHeight="1" x14ac:dyDescent="0.25">
      <c r="A1" s="1" t="s">
        <v>0</v>
      </c>
      <c r="B1" s="1" t="s">
        <v>1</v>
      </c>
      <c r="C1" s="1" t="s">
        <v>2</v>
      </c>
      <c r="D1" s="1" t="s">
        <v>3</v>
      </c>
      <c r="E1" s="1" t="s">
        <v>4</v>
      </c>
      <c r="F1" s="1" t="s">
        <v>5</v>
      </c>
      <c r="G1" s="1" t="s">
        <v>6</v>
      </c>
      <c r="H1" s="1" t="s">
        <v>7</v>
      </c>
      <c r="I1" s="1" t="s">
        <v>62</v>
      </c>
      <c r="K1" s="2"/>
      <c r="L1" s="2"/>
      <c r="M1" s="3"/>
      <c r="N1" s="3"/>
      <c r="O1" s="3"/>
    </row>
    <row r="2" spans="1:15" ht="60" x14ac:dyDescent="0.25">
      <c r="A2" s="4" t="s">
        <v>640</v>
      </c>
      <c r="B2" s="6" t="s">
        <v>642</v>
      </c>
      <c r="C2" s="4" t="s">
        <v>641</v>
      </c>
      <c r="D2" s="5" t="s">
        <v>643</v>
      </c>
      <c r="E2" s="4" t="s">
        <v>644</v>
      </c>
      <c r="F2" s="4" t="s">
        <v>645</v>
      </c>
      <c r="G2" s="4" t="s">
        <v>646</v>
      </c>
      <c r="H2" s="4" t="s">
        <v>647</v>
      </c>
      <c r="I2" s="4" t="s">
        <v>70</v>
      </c>
      <c r="K2" s="3"/>
      <c r="L2" s="3"/>
      <c r="M2" s="3"/>
      <c r="N2" s="3"/>
      <c r="O2" s="3"/>
    </row>
    <row r="3" spans="1:15" s="16" customFormat="1" ht="60" x14ac:dyDescent="0.25">
      <c r="A3" s="6" t="s">
        <v>648</v>
      </c>
      <c r="B3" s="6" t="s">
        <v>650</v>
      </c>
      <c r="C3" s="6" t="s">
        <v>649</v>
      </c>
      <c r="D3" s="5" t="s">
        <v>651</v>
      </c>
      <c r="E3" s="4" t="s">
        <v>652</v>
      </c>
      <c r="F3" s="6" t="s">
        <v>653</v>
      </c>
      <c r="G3" s="6" t="s">
        <v>654</v>
      </c>
      <c r="H3" s="6" t="s">
        <v>655</v>
      </c>
      <c r="I3" s="6" t="s">
        <v>70</v>
      </c>
      <c r="K3" s="3"/>
      <c r="L3" s="3"/>
      <c r="M3" s="3"/>
      <c r="N3" s="3"/>
      <c r="O3" s="3"/>
    </row>
    <row r="4" spans="1:15" ht="60" x14ac:dyDescent="0.25">
      <c r="A4" s="6" t="s">
        <v>656</v>
      </c>
      <c r="B4" s="6" t="s">
        <v>658</v>
      </c>
      <c r="C4" s="6" t="s">
        <v>657</v>
      </c>
      <c r="D4" s="5" t="s">
        <v>659</v>
      </c>
      <c r="E4" s="4" t="s">
        <v>660</v>
      </c>
      <c r="F4" s="6" t="s">
        <v>661</v>
      </c>
      <c r="G4" s="6" t="s">
        <v>662</v>
      </c>
      <c r="H4" s="6" t="s">
        <v>663</v>
      </c>
      <c r="I4" s="6" t="s">
        <v>70</v>
      </c>
      <c r="K4" s="3"/>
      <c r="L4" s="3"/>
      <c r="M4" s="3"/>
      <c r="N4" s="3"/>
      <c r="O4" s="3"/>
    </row>
    <row r="5" spans="1:15" ht="60" x14ac:dyDescent="0.25">
      <c r="A5" s="6" t="s">
        <v>664</v>
      </c>
      <c r="B5" s="6" t="s">
        <v>666</v>
      </c>
      <c r="C5" s="6" t="s">
        <v>665</v>
      </c>
      <c r="D5" s="5" t="s">
        <v>667</v>
      </c>
      <c r="E5" s="6" t="s">
        <v>644</v>
      </c>
      <c r="F5" s="6" t="s">
        <v>668</v>
      </c>
      <c r="G5" s="6" t="s">
        <v>669</v>
      </c>
      <c r="H5" s="6" t="s">
        <v>670</v>
      </c>
      <c r="I5" s="6" t="s">
        <v>70</v>
      </c>
      <c r="K5" s="3"/>
      <c r="L5" s="3"/>
      <c r="M5" s="3"/>
      <c r="N5" s="3"/>
      <c r="O5" s="3"/>
    </row>
    <row r="6" spans="1:15" ht="60" x14ac:dyDescent="0.25">
      <c r="A6" s="4" t="s">
        <v>671</v>
      </c>
      <c r="B6" s="6" t="s">
        <v>673</v>
      </c>
      <c r="C6" s="4" t="s">
        <v>672</v>
      </c>
      <c r="D6" s="5" t="s">
        <v>674</v>
      </c>
      <c r="E6" s="4" t="s">
        <v>644</v>
      </c>
      <c r="F6" s="4" t="s">
        <v>675</v>
      </c>
      <c r="G6" s="4" t="s">
        <v>676</v>
      </c>
      <c r="H6" s="4" t="s">
        <v>677</v>
      </c>
      <c r="I6" s="4" t="s">
        <v>70</v>
      </c>
      <c r="K6" s="3"/>
      <c r="L6" s="3"/>
      <c r="M6" s="3"/>
      <c r="N6" s="3"/>
      <c r="O6" s="3"/>
    </row>
    <row r="7" spans="1:15" ht="90" x14ac:dyDescent="0.25">
      <c r="A7" s="6" t="s">
        <v>678</v>
      </c>
      <c r="B7" s="6" t="s">
        <v>680</v>
      </c>
      <c r="C7" s="6" t="s">
        <v>679</v>
      </c>
      <c r="D7" s="5" t="s">
        <v>681</v>
      </c>
      <c r="E7" s="4" t="s">
        <v>682</v>
      </c>
      <c r="F7" s="6" t="s">
        <v>683</v>
      </c>
      <c r="G7" s="6" t="s">
        <v>684</v>
      </c>
      <c r="H7" s="6" t="s">
        <v>685</v>
      </c>
      <c r="I7" s="6" t="s">
        <v>70</v>
      </c>
      <c r="K7" s="3"/>
      <c r="L7" s="3"/>
      <c r="M7" s="3"/>
      <c r="N7" s="3"/>
      <c r="O7" s="3"/>
    </row>
    <row r="8" spans="1:15" ht="75" x14ac:dyDescent="0.25">
      <c r="A8" s="6" t="s">
        <v>686</v>
      </c>
      <c r="B8" s="6" t="s">
        <v>688</v>
      </c>
      <c r="C8" s="6" t="s">
        <v>687</v>
      </c>
      <c r="D8" s="5" t="s">
        <v>689</v>
      </c>
      <c r="E8" s="4" t="s">
        <v>690</v>
      </c>
      <c r="F8" s="6" t="s">
        <v>691</v>
      </c>
      <c r="G8" s="6" t="s">
        <v>692</v>
      </c>
      <c r="H8" s="6" t="s">
        <v>693</v>
      </c>
      <c r="I8" s="6" t="s">
        <v>70</v>
      </c>
      <c r="K8" s="3"/>
      <c r="L8" s="3"/>
      <c r="M8" s="3"/>
      <c r="N8" s="3"/>
      <c r="O8" s="3"/>
    </row>
    <row r="9" spans="1:15" ht="75" x14ac:dyDescent="0.25">
      <c r="A9" s="6" t="s">
        <v>694</v>
      </c>
      <c r="B9" s="6" t="s">
        <v>696</v>
      </c>
      <c r="C9" s="6" t="s">
        <v>695</v>
      </c>
      <c r="D9" s="5" t="s">
        <v>697</v>
      </c>
      <c r="E9" s="6" t="s">
        <v>644</v>
      </c>
      <c r="F9" s="6" t="s">
        <v>698</v>
      </c>
      <c r="G9" s="6" t="s">
        <v>699</v>
      </c>
      <c r="H9" s="6" t="s">
        <v>700</v>
      </c>
      <c r="I9" s="6" t="s">
        <v>70</v>
      </c>
      <c r="K9" s="3"/>
      <c r="L9" s="3"/>
      <c r="M9" s="3"/>
      <c r="N9" s="3"/>
      <c r="O9" s="3"/>
    </row>
    <row r="10" spans="1:15" ht="60" x14ac:dyDescent="0.25">
      <c r="A10" s="4" t="s">
        <v>701</v>
      </c>
      <c r="B10" s="6" t="s">
        <v>703</v>
      </c>
      <c r="C10" s="4" t="s">
        <v>702</v>
      </c>
      <c r="D10" s="5" t="s">
        <v>704</v>
      </c>
      <c r="E10" s="4" t="s">
        <v>682</v>
      </c>
      <c r="F10" s="4" t="s">
        <v>705</v>
      </c>
      <c r="G10" s="4" t="s">
        <v>706</v>
      </c>
      <c r="H10" s="4" t="s">
        <v>707</v>
      </c>
      <c r="I10" s="4" t="s">
        <v>70</v>
      </c>
      <c r="K10" s="3"/>
      <c r="L10" s="3"/>
      <c r="M10" s="3"/>
      <c r="N10" s="3"/>
      <c r="O10" s="3"/>
    </row>
    <row r="11" spans="1:15" ht="90" x14ac:dyDescent="0.25">
      <c r="A11" s="6" t="s">
        <v>708</v>
      </c>
      <c r="B11" s="6" t="s">
        <v>710</v>
      </c>
      <c r="C11" s="6" t="s">
        <v>709</v>
      </c>
      <c r="D11" s="5" t="s">
        <v>711</v>
      </c>
      <c r="E11" s="4" t="s">
        <v>682</v>
      </c>
      <c r="F11" s="6" t="s">
        <v>712</v>
      </c>
      <c r="G11" s="6" t="s">
        <v>713</v>
      </c>
      <c r="H11" s="6" t="s">
        <v>714</v>
      </c>
      <c r="I11" s="6" t="s">
        <v>70</v>
      </c>
      <c r="K11" s="3"/>
      <c r="L11" s="3"/>
      <c r="M11" s="3"/>
      <c r="N11" s="3"/>
      <c r="O11" s="3"/>
    </row>
    <row r="12" spans="1:15" ht="60" x14ac:dyDescent="0.25">
      <c r="A12" s="6" t="s">
        <v>715</v>
      </c>
      <c r="B12" s="6" t="s">
        <v>717</v>
      </c>
      <c r="C12" s="6" t="s">
        <v>716</v>
      </c>
      <c r="D12" s="5" t="s">
        <v>718</v>
      </c>
      <c r="E12" s="4" t="s">
        <v>682</v>
      </c>
      <c r="F12" s="6" t="s">
        <v>719</v>
      </c>
      <c r="G12" s="6" t="s">
        <v>720</v>
      </c>
      <c r="H12" s="6" t="s">
        <v>721</v>
      </c>
      <c r="I12" s="6" t="s">
        <v>70</v>
      </c>
      <c r="K12" s="3"/>
      <c r="L12" s="3"/>
      <c r="M12" s="3"/>
      <c r="N12" s="3"/>
      <c r="O12" s="3"/>
    </row>
    <row r="13" spans="1:15" ht="75" x14ac:dyDescent="0.25">
      <c r="A13" s="6" t="s">
        <v>722</v>
      </c>
      <c r="B13" s="6" t="s">
        <v>724</v>
      </c>
      <c r="C13" s="6" t="s">
        <v>723</v>
      </c>
      <c r="D13" s="5" t="s">
        <v>725</v>
      </c>
      <c r="E13" s="6" t="s">
        <v>682</v>
      </c>
      <c r="F13" s="6" t="s">
        <v>726</v>
      </c>
      <c r="G13" s="6" t="s">
        <v>727</v>
      </c>
      <c r="H13" s="6" t="s">
        <v>728</v>
      </c>
      <c r="I13" s="6" t="s">
        <v>70</v>
      </c>
      <c r="K13" s="3"/>
      <c r="L13" s="3"/>
      <c r="M13" s="3"/>
      <c r="N13" s="3"/>
      <c r="O13" s="3"/>
    </row>
    <row r="14" spans="1:15" ht="60" x14ac:dyDescent="0.25">
      <c r="A14" s="4" t="s">
        <v>729</v>
      </c>
      <c r="B14" s="6" t="s">
        <v>731</v>
      </c>
      <c r="C14" s="4" t="s">
        <v>730</v>
      </c>
      <c r="D14" s="5" t="s">
        <v>732</v>
      </c>
      <c r="E14" s="4" t="s">
        <v>644</v>
      </c>
      <c r="F14" s="4" t="s">
        <v>675</v>
      </c>
      <c r="G14" s="4" t="s">
        <v>733</v>
      </c>
      <c r="H14" s="4" t="s">
        <v>734</v>
      </c>
      <c r="I14" s="4" t="s">
        <v>70</v>
      </c>
      <c r="K14" s="3"/>
      <c r="L14" s="3"/>
      <c r="M14" s="3"/>
      <c r="N14" s="3"/>
      <c r="O14" s="3"/>
    </row>
    <row r="15" spans="1:15" ht="90" x14ac:dyDescent="0.25">
      <c r="A15" s="6" t="s">
        <v>735</v>
      </c>
      <c r="B15" s="6" t="s">
        <v>737</v>
      </c>
      <c r="C15" s="6" t="s">
        <v>736</v>
      </c>
      <c r="D15" s="5" t="s">
        <v>738</v>
      </c>
      <c r="E15" s="4" t="s">
        <v>682</v>
      </c>
      <c r="F15" s="6" t="s">
        <v>739</v>
      </c>
      <c r="G15" s="6" t="s">
        <v>740</v>
      </c>
      <c r="H15" s="6" t="s">
        <v>741</v>
      </c>
      <c r="I15" s="6" t="s">
        <v>70</v>
      </c>
      <c r="K15" s="3"/>
      <c r="L15" s="3"/>
      <c r="M15" s="3"/>
      <c r="N15" s="3"/>
      <c r="O15" s="3"/>
    </row>
    <row r="16" spans="1:15" ht="60" x14ac:dyDescent="0.25">
      <c r="A16" s="6" t="s">
        <v>742</v>
      </c>
      <c r="B16" s="6" t="s">
        <v>744</v>
      </c>
      <c r="C16" s="6" t="s">
        <v>743</v>
      </c>
      <c r="D16" s="5" t="s">
        <v>745</v>
      </c>
      <c r="E16" s="4" t="s">
        <v>746</v>
      </c>
      <c r="F16" s="6" t="s">
        <v>747</v>
      </c>
      <c r="G16" s="6" t="s">
        <v>748</v>
      </c>
      <c r="H16" s="6" t="s">
        <v>749</v>
      </c>
      <c r="I16" s="6" t="s">
        <v>70</v>
      </c>
      <c r="K16" s="3"/>
      <c r="L16" s="3"/>
      <c r="M16" s="3"/>
      <c r="N16" s="3"/>
      <c r="O16" s="3"/>
    </row>
    <row r="17" spans="1:14" ht="60" x14ac:dyDescent="0.25">
      <c r="A17" s="6" t="s">
        <v>750</v>
      </c>
      <c r="B17" s="6" t="s">
        <v>752</v>
      </c>
      <c r="C17" s="6" t="s">
        <v>751</v>
      </c>
      <c r="D17" s="5" t="s">
        <v>753</v>
      </c>
      <c r="E17" s="6" t="s">
        <v>644</v>
      </c>
      <c r="F17" s="6" t="s">
        <v>754</v>
      </c>
      <c r="G17" s="6" t="s">
        <v>755</v>
      </c>
      <c r="H17" s="6" t="s">
        <v>756</v>
      </c>
      <c r="I17" s="6" t="s">
        <v>70</v>
      </c>
      <c r="K17" s="3"/>
      <c r="L17" s="3"/>
      <c r="M17" s="3"/>
      <c r="N17" s="3"/>
    </row>
    <row r="18" spans="1:14" ht="60" x14ac:dyDescent="0.25">
      <c r="A18" s="4" t="s">
        <v>757</v>
      </c>
      <c r="B18" s="6" t="s">
        <v>759</v>
      </c>
      <c r="C18" s="4" t="s">
        <v>758</v>
      </c>
      <c r="D18" s="5" t="s">
        <v>760</v>
      </c>
      <c r="E18" s="4" t="s">
        <v>682</v>
      </c>
      <c r="F18" s="4" t="s">
        <v>705</v>
      </c>
      <c r="G18" s="4" t="s">
        <v>761</v>
      </c>
      <c r="H18" s="4" t="s">
        <v>762</v>
      </c>
      <c r="I18" s="4" t="s">
        <v>70</v>
      </c>
      <c r="K18" s="3"/>
      <c r="L18" s="3"/>
      <c r="M18" s="3"/>
      <c r="N18" s="3"/>
    </row>
    <row r="19" spans="1:14" ht="60" x14ac:dyDescent="0.25">
      <c r="A19" s="6" t="s">
        <v>763</v>
      </c>
      <c r="B19" s="6" t="s">
        <v>765</v>
      </c>
      <c r="C19" s="6" t="s">
        <v>764</v>
      </c>
      <c r="D19" s="5" t="s">
        <v>766</v>
      </c>
      <c r="E19" s="4" t="s">
        <v>682</v>
      </c>
      <c r="F19" s="6" t="s">
        <v>767</v>
      </c>
      <c r="G19" s="6" t="s">
        <v>720</v>
      </c>
      <c r="H19" s="6" t="s">
        <v>721</v>
      </c>
      <c r="I19" s="6" t="s">
        <v>70</v>
      </c>
      <c r="K19" s="3"/>
      <c r="L19" s="3"/>
      <c r="M19" s="3"/>
    </row>
    <row r="20" spans="1:14" ht="90" x14ac:dyDescent="0.25">
      <c r="A20" s="6" t="s">
        <v>768</v>
      </c>
      <c r="B20" s="6" t="s">
        <v>770</v>
      </c>
      <c r="C20" s="6" t="s">
        <v>769</v>
      </c>
      <c r="D20" s="5" t="s">
        <v>771</v>
      </c>
      <c r="E20" s="4" t="s">
        <v>682</v>
      </c>
      <c r="F20" s="6" t="s">
        <v>772</v>
      </c>
      <c r="G20" s="6" t="s">
        <v>773</v>
      </c>
      <c r="H20" s="6" t="s">
        <v>774</v>
      </c>
      <c r="I20" s="6" t="s">
        <v>70</v>
      </c>
      <c r="K20" s="3"/>
      <c r="L20" s="3"/>
      <c r="M20" s="3"/>
    </row>
    <row r="21" spans="1:14" ht="75" x14ac:dyDescent="0.25">
      <c r="A21" s="6" t="s">
        <v>775</v>
      </c>
      <c r="B21" s="6" t="s">
        <v>777</v>
      </c>
      <c r="C21" s="6" t="s">
        <v>776</v>
      </c>
      <c r="D21" s="5" t="s">
        <v>778</v>
      </c>
      <c r="E21" s="6" t="s">
        <v>682</v>
      </c>
      <c r="F21" s="6" t="s">
        <v>779</v>
      </c>
      <c r="G21" s="6" t="s">
        <v>780</v>
      </c>
      <c r="H21" s="6" t="s">
        <v>781</v>
      </c>
      <c r="I21" s="6" t="s">
        <v>70</v>
      </c>
      <c r="K21" s="3"/>
      <c r="L21" s="3"/>
      <c r="M21" s="3"/>
    </row>
    <row r="22" spans="1:14" ht="60" x14ac:dyDescent="0.25">
      <c r="A22" s="6" t="s">
        <v>782</v>
      </c>
      <c r="B22" s="6" t="s">
        <v>784</v>
      </c>
      <c r="C22" s="6" t="s">
        <v>783</v>
      </c>
      <c r="D22" s="5" t="s">
        <v>785</v>
      </c>
      <c r="E22" s="6" t="s">
        <v>644</v>
      </c>
      <c r="F22" s="6" t="s">
        <v>675</v>
      </c>
      <c r="G22" s="6" t="s">
        <v>786</v>
      </c>
      <c r="H22" s="6" t="s">
        <v>787</v>
      </c>
      <c r="I22" s="6" t="s">
        <v>70</v>
      </c>
      <c r="K22" s="3"/>
      <c r="L22" s="3"/>
      <c r="M22" s="3"/>
    </row>
    <row r="23" spans="1:14" ht="75" x14ac:dyDescent="0.25">
      <c r="A23" s="4" t="s">
        <v>788</v>
      </c>
      <c r="B23" s="6" t="s">
        <v>790</v>
      </c>
      <c r="C23" s="4" t="s">
        <v>789</v>
      </c>
      <c r="D23" s="5" t="s">
        <v>791</v>
      </c>
      <c r="E23" s="4" t="s">
        <v>682</v>
      </c>
      <c r="F23" s="4" t="s">
        <v>792</v>
      </c>
      <c r="G23" s="4" t="s">
        <v>793</v>
      </c>
      <c r="H23" s="4" t="s">
        <v>794</v>
      </c>
      <c r="I23" s="6" t="s">
        <v>70</v>
      </c>
      <c r="K23" s="3"/>
      <c r="L23" s="3"/>
      <c r="M23" s="3"/>
    </row>
    <row r="24" spans="1:14" ht="60" x14ac:dyDescent="0.25">
      <c r="A24" s="6" t="s">
        <v>795</v>
      </c>
      <c r="B24" s="6" t="s">
        <v>797</v>
      </c>
      <c r="C24" s="6" t="s">
        <v>796</v>
      </c>
      <c r="D24" s="5" t="s">
        <v>798</v>
      </c>
      <c r="E24" s="4" t="s">
        <v>799</v>
      </c>
      <c r="F24" s="6" t="s">
        <v>800</v>
      </c>
      <c r="G24" s="6" t="s">
        <v>801</v>
      </c>
      <c r="H24" s="6" t="s">
        <v>802</v>
      </c>
      <c r="I24" s="6" t="s">
        <v>70</v>
      </c>
      <c r="K24" s="3"/>
      <c r="L24" s="3"/>
      <c r="M24" s="3"/>
    </row>
    <row r="25" spans="1:14" ht="60" x14ac:dyDescent="0.25">
      <c r="A25" s="6" t="s">
        <v>803</v>
      </c>
      <c r="B25" s="6" t="s">
        <v>805</v>
      </c>
      <c r="C25" s="6" t="s">
        <v>804</v>
      </c>
      <c r="D25" s="5" t="s">
        <v>806</v>
      </c>
      <c r="E25" s="4" t="s">
        <v>644</v>
      </c>
      <c r="F25" s="6" t="s">
        <v>807</v>
      </c>
      <c r="G25" s="6" t="s">
        <v>808</v>
      </c>
      <c r="H25" s="6" t="s">
        <v>809</v>
      </c>
      <c r="I25" s="4" t="s">
        <v>70</v>
      </c>
      <c r="K25" s="3"/>
      <c r="L25" s="3"/>
      <c r="M25" s="3"/>
    </row>
    <row r="26" spans="1:14" ht="60" x14ac:dyDescent="0.25">
      <c r="A26" s="6" t="s">
        <v>810</v>
      </c>
      <c r="B26" s="6" t="s">
        <v>812</v>
      </c>
      <c r="C26" s="6" t="s">
        <v>811</v>
      </c>
      <c r="D26" s="5" t="s">
        <v>813</v>
      </c>
      <c r="E26" s="6" t="s">
        <v>682</v>
      </c>
      <c r="F26" s="6" t="s">
        <v>705</v>
      </c>
      <c r="G26" s="6" t="s">
        <v>814</v>
      </c>
      <c r="H26" s="6" t="s">
        <v>815</v>
      </c>
      <c r="I26" s="6" t="s">
        <v>70</v>
      </c>
      <c r="K26" s="3"/>
      <c r="L26" s="3"/>
      <c r="M26" s="3"/>
      <c r="N26" s="3"/>
    </row>
    <row r="27" spans="1:14" ht="75" x14ac:dyDescent="0.25">
      <c r="A27" s="4" t="s">
        <v>816</v>
      </c>
      <c r="B27" s="6" t="s">
        <v>818</v>
      </c>
      <c r="C27" s="4" t="s">
        <v>817</v>
      </c>
      <c r="D27" s="5" t="s">
        <v>819</v>
      </c>
      <c r="E27" s="4" t="s">
        <v>682</v>
      </c>
      <c r="F27" s="4" t="s">
        <v>820</v>
      </c>
      <c r="G27" s="4" t="s">
        <v>821</v>
      </c>
      <c r="H27" s="4" t="s">
        <v>822</v>
      </c>
      <c r="I27" s="6" t="s">
        <v>70</v>
      </c>
      <c r="K27" s="3"/>
      <c r="L27" s="3"/>
      <c r="M27" s="3"/>
      <c r="N27" s="3"/>
    </row>
    <row r="28" spans="1:14" ht="75" x14ac:dyDescent="0.25">
      <c r="A28" s="6" t="s">
        <v>823</v>
      </c>
      <c r="B28" s="6" t="s">
        <v>825</v>
      </c>
      <c r="C28" s="6" t="s">
        <v>824</v>
      </c>
      <c r="D28" s="5" t="s">
        <v>826</v>
      </c>
      <c r="E28" s="4" t="s">
        <v>644</v>
      </c>
      <c r="F28" s="6" t="s">
        <v>827</v>
      </c>
      <c r="G28" s="6" t="s">
        <v>828</v>
      </c>
      <c r="H28" s="6" t="s">
        <v>829</v>
      </c>
      <c r="I28" s="6" t="s">
        <v>70</v>
      </c>
      <c r="K28" s="3"/>
      <c r="L28" s="3"/>
      <c r="M28" s="3"/>
      <c r="N28" s="3"/>
    </row>
    <row r="29" spans="1:14" ht="60" x14ac:dyDescent="0.25">
      <c r="A29" s="6" t="s">
        <v>830</v>
      </c>
      <c r="B29" s="6" t="s">
        <v>832</v>
      </c>
      <c r="C29" s="6" t="s">
        <v>831</v>
      </c>
      <c r="D29" s="5" t="s">
        <v>833</v>
      </c>
      <c r="E29" s="4" t="s">
        <v>834</v>
      </c>
      <c r="F29" s="6" t="s">
        <v>835</v>
      </c>
      <c r="G29" s="6" t="s">
        <v>836</v>
      </c>
      <c r="H29" s="6" t="s">
        <v>837</v>
      </c>
      <c r="I29" s="4" t="s">
        <v>70</v>
      </c>
      <c r="K29" s="3"/>
      <c r="L29" s="3"/>
      <c r="M29" s="3"/>
      <c r="N29" s="3"/>
    </row>
    <row r="30" spans="1:14" ht="60" x14ac:dyDescent="0.25">
      <c r="A30" s="6" t="s">
        <v>838</v>
      </c>
      <c r="B30" s="6" t="s">
        <v>840</v>
      </c>
      <c r="C30" s="6" t="s">
        <v>839</v>
      </c>
      <c r="D30" s="5" t="s">
        <v>841</v>
      </c>
      <c r="E30" s="6" t="s">
        <v>623</v>
      </c>
      <c r="F30" s="6" t="s">
        <v>675</v>
      </c>
      <c r="G30" s="6" t="s">
        <v>842</v>
      </c>
      <c r="H30" s="6" t="s">
        <v>843</v>
      </c>
      <c r="I30" s="6" t="s">
        <v>70</v>
      </c>
      <c r="K30" s="3"/>
      <c r="L30" s="3"/>
      <c r="M30" s="3"/>
      <c r="N30" s="3"/>
    </row>
    <row r="31" spans="1:14" ht="75" x14ac:dyDescent="0.25">
      <c r="A31" s="6" t="s">
        <v>844</v>
      </c>
      <c r="B31" s="6" t="s">
        <v>846</v>
      </c>
      <c r="C31" s="6" t="s">
        <v>845</v>
      </c>
      <c r="D31" s="5" t="s">
        <v>847</v>
      </c>
      <c r="E31" s="6" t="s">
        <v>848</v>
      </c>
      <c r="F31" s="6" t="s">
        <v>675</v>
      </c>
      <c r="G31" s="6" t="s">
        <v>849</v>
      </c>
      <c r="H31" s="6" t="s">
        <v>850</v>
      </c>
      <c r="I31" s="6" t="s">
        <v>70</v>
      </c>
      <c r="K31" s="3"/>
      <c r="L31" s="3"/>
      <c r="M31" s="3"/>
      <c r="N31" s="3"/>
    </row>
    <row r="32" spans="1:14" ht="90" x14ac:dyDescent="0.25">
      <c r="A32" s="4" t="s">
        <v>851</v>
      </c>
      <c r="B32" s="6" t="s">
        <v>853</v>
      </c>
      <c r="C32" s="4" t="s">
        <v>852</v>
      </c>
      <c r="D32" s="5" t="s">
        <v>854</v>
      </c>
      <c r="E32" s="4" t="s">
        <v>644</v>
      </c>
      <c r="F32" s="4" t="s">
        <v>855</v>
      </c>
      <c r="G32" s="4" t="s">
        <v>856</v>
      </c>
      <c r="H32" s="4" t="s">
        <v>857</v>
      </c>
      <c r="I32" s="6" t="s">
        <v>70</v>
      </c>
      <c r="K32" s="3"/>
      <c r="L32" s="3"/>
      <c r="M32" s="3"/>
      <c r="N32" s="3"/>
    </row>
    <row r="33" spans="1:14" ht="75" x14ac:dyDescent="0.25">
      <c r="A33" s="6" t="s">
        <v>858</v>
      </c>
      <c r="B33" s="6" t="s">
        <v>860</v>
      </c>
      <c r="C33" s="6" t="s">
        <v>859</v>
      </c>
      <c r="D33" s="5" t="s">
        <v>861</v>
      </c>
      <c r="E33" s="4" t="s">
        <v>644</v>
      </c>
      <c r="F33" s="6" t="s">
        <v>862</v>
      </c>
      <c r="G33" s="6" t="s">
        <v>863</v>
      </c>
      <c r="H33" s="6" t="s">
        <v>864</v>
      </c>
      <c r="I33" s="6" t="s">
        <v>70</v>
      </c>
      <c r="K33" s="3"/>
      <c r="L33" s="3"/>
      <c r="M33" s="3"/>
      <c r="N33" s="3"/>
    </row>
    <row r="34" spans="1:14" ht="13.2" x14ac:dyDescent="0.25">
      <c r="H34" s="8"/>
    </row>
    <row r="35" spans="1:14" ht="13.2" x14ac:dyDescent="0.25">
      <c r="H35" s="8"/>
    </row>
    <row r="36" spans="1:14" ht="13.2" x14ac:dyDescent="0.25">
      <c r="H36" s="8"/>
    </row>
    <row r="37" spans="1:14" ht="13.2" x14ac:dyDescent="0.25">
      <c r="H37" s="8"/>
    </row>
    <row r="38" spans="1:14" ht="13.2" x14ac:dyDescent="0.25">
      <c r="H38" s="8"/>
    </row>
    <row r="39" spans="1:14" ht="13.2" x14ac:dyDescent="0.25">
      <c r="H39" s="8"/>
    </row>
    <row r="40" spans="1:14" ht="13.2" x14ac:dyDescent="0.25">
      <c r="H40" s="8"/>
    </row>
    <row r="41" spans="1:14" ht="13.2" x14ac:dyDescent="0.25">
      <c r="H41" s="8"/>
    </row>
    <row r="42" spans="1:14" ht="13.2" x14ac:dyDescent="0.25">
      <c r="H42" s="8"/>
    </row>
    <row r="43" spans="1:14" ht="13.2" x14ac:dyDescent="0.25">
      <c r="H43" s="8"/>
    </row>
    <row r="44" spans="1:14" ht="13.2" x14ac:dyDescent="0.25">
      <c r="H44" s="8"/>
    </row>
    <row r="45" spans="1:14" ht="13.2" x14ac:dyDescent="0.25">
      <c r="H45" s="8"/>
    </row>
    <row r="46" spans="1:14" ht="13.2" x14ac:dyDescent="0.25">
      <c r="H46" s="8"/>
    </row>
    <row r="47" spans="1:14" ht="13.2" x14ac:dyDescent="0.25">
      <c r="H47" s="8"/>
    </row>
    <row r="48" spans="1:14" ht="13.2" x14ac:dyDescent="0.25">
      <c r="H48" s="8"/>
    </row>
    <row r="49" spans="8:8" ht="13.2" x14ac:dyDescent="0.25">
      <c r="H49" s="8"/>
    </row>
    <row r="50" spans="8:8" ht="13.2" x14ac:dyDescent="0.25">
      <c r="H50" s="8"/>
    </row>
    <row r="51" spans="8:8" ht="13.2" x14ac:dyDescent="0.25">
      <c r="H51" s="8"/>
    </row>
    <row r="52" spans="8:8" ht="13.2" x14ac:dyDescent="0.25">
      <c r="H52" s="8"/>
    </row>
    <row r="53" spans="8:8" ht="13.2" x14ac:dyDescent="0.25">
      <c r="H53" s="8"/>
    </row>
    <row r="54" spans="8:8" ht="13.2" x14ac:dyDescent="0.25">
      <c r="H54" s="8"/>
    </row>
    <row r="55" spans="8:8" ht="13.2" x14ac:dyDescent="0.25">
      <c r="H55" s="8"/>
    </row>
    <row r="56" spans="8:8" ht="13.2" x14ac:dyDescent="0.25">
      <c r="H56" s="8"/>
    </row>
    <row r="57" spans="8:8" ht="13.2" x14ac:dyDescent="0.25">
      <c r="H57" s="8"/>
    </row>
    <row r="58" spans="8:8" ht="13.2" x14ac:dyDescent="0.25">
      <c r="H58" s="8"/>
    </row>
    <row r="59" spans="8:8" ht="13.2" x14ac:dyDescent="0.25">
      <c r="H59" s="8"/>
    </row>
    <row r="60" spans="8:8" ht="13.2" x14ac:dyDescent="0.25">
      <c r="H60" s="8"/>
    </row>
    <row r="61" spans="8:8" ht="13.2" x14ac:dyDescent="0.25">
      <c r="H61" s="8"/>
    </row>
    <row r="62" spans="8:8" ht="13.2" x14ac:dyDescent="0.25">
      <c r="H62" s="8"/>
    </row>
    <row r="63" spans="8:8" ht="13.2" x14ac:dyDescent="0.25">
      <c r="H63" s="8"/>
    </row>
    <row r="64" spans="8:8" ht="13.2" x14ac:dyDescent="0.25">
      <c r="H64" s="8"/>
    </row>
    <row r="65" spans="8:8" ht="13.2" x14ac:dyDescent="0.25">
      <c r="H65" s="8"/>
    </row>
    <row r="66" spans="8:8" ht="13.2" x14ac:dyDescent="0.25">
      <c r="H66" s="8"/>
    </row>
    <row r="67" spans="8:8" ht="13.2" x14ac:dyDescent="0.25">
      <c r="H67" s="8"/>
    </row>
    <row r="68" spans="8:8" ht="13.2" x14ac:dyDescent="0.25">
      <c r="H68" s="8"/>
    </row>
    <row r="69" spans="8:8" ht="13.2" x14ac:dyDescent="0.25">
      <c r="H69" s="8"/>
    </row>
    <row r="70" spans="8:8" ht="13.2" x14ac:dyDescent="0.25">
      <c r="H70" s="8"/>
    </row>
    <row r="71" spans="8:8" ht="13.2" x14ac:dyDescent="0.25">
      <c r="H71" s="8"/>
    </row>
    <row r="72" spans="8:8" ht="13.2" x14ac:dyDescent="0.25">
      <c r="H72" s="8"/>
    </row>
    <row r="73" spans="8:8" ht="13.2" x14ac:dyDescent="0.25">
      <c r="H73" s="8"/>
    </row>
    <row r="74" spans="8:8" ht="13.2" x14ac:dyDescent="0.25">
      <c r="H74" s="8"/>
    </row>
    <row r="75" spans="8:8" ht="13.2" x14ac:dyDescent="0.25">
      <c r="H75" s="8"/>
    </row>
    <row r="76" spans="8:8" ht="13.2" x14ac:dyDescent="0.25">
      <c r="H76" s="8"/>
    </row>
    <row r="77" spans="8:8" ht="13.2" x14ac:dyDescent="0.25">
      <c r="H77" s="8"/>
    </row>
    <row r="78" spans="8:8" ht="13.2" x14ac:dyDescent="0.25">
      <c r="H78" s="8"/>
    </row>
    <row r="79" spans="8:8" ht="13.2" x14ac:dyDescent="0.25">
      <c r="H79" s="8"/>
    </row>
    <row r="80" spans="8:8" ht="13.2" x14ac:dyDescent="0.25">
      <c r="H80" s="8"/>
    </row>
    <row r="81" spans="8:8" ht="13.2" x14ac:dyDescent="0.25">
      <c r="H81" s="8"/>
    </row>
    <row r="82" spans="8:8" ht="13.2" x14ac:dyDescent="0.25">
      <c r="H82" s="8"/>
    </row>
    <row r="83" spans="8:8" ht="13.2" x14ac:dyDescent="0.25">
      <c r="H83" s="8"/>
    </row>
    <row r="84" spans="8:8" ht="13.2" x14ac:dyDescent="0.25">
      <c r="H84" s="8"/>
    </row>
    <row r="85" spans="8:8" ht="13.2" x14ac:dyDescent="0.25">
      <c r="H85" s="8"/>
    </row>
    <row r="86" spans="8:8" ht="13.2" x14ac:dyDescent="0.25">
      <c r="H86" s="8"/>
    </row>
    <row r="87" spans="8:8" ht="13.2" x14ac:dyDescent="0.25">
      <c r="H87" s="8"/>
    </row>
    <row r="88" spans="8:8" ht="13.2" x14ac:dyDescent="0.25">
      <c r="H88" s="8"/>
    </row>
    <row r="89" spans="8:8" ht="13.2" x14ac:dyDescent="0.25">
      <c r="H89" s="8"/>
    </row>
    <row r="90" spans="8:8" ht="13.2" x14ac:dyDescent="0.25">
      <c r="H90" s="8"/>
    </row>
    <row r="91" spans="8:8" ht="13.2" x14ac:dyDescent="0.25">
      <c r="H91" s="8"/>
    </row>
    <row r="92" spans="8:8" ht="13.2" x14ac:dyDescent="0.25">
      <c r="H92" s="8"/>
    </row>
    <row r="93" spans="8:8" ht="13.2" x14ac:dyDescent="0.25">
      <c r="H93" s="8"/>
    </row>
    <row r="94" spans="8:8" ht="13.2" x14ac:dyDescent="0.25">
      <c r="H94" s="8"/>
    </row>
    <row r="95" spans="8:8" ht="13.2" x14ac:dyDescent="0.25">
      <c r="H95" s="8"/>
    </row>
    <row r="96" spans="8:8" ht="13.2" x14ac:dyDescent="0.25">
      <c r="H96" s="8"/>
    </row>
    <row r="97" spans="8:8" ht="13.2" x14ac:dyDescent="0.25">
      <c r="H97" s="8"/>
    </row>
    <row r="98" spans="8:8" ht="13.2" x14ac:dyDescent="0.25">
      <c r="H98" s="8"/>
    </row>
    <row r="99" spans="8:8" ht="13.2" x14ac:dyDescent="0.25">
      <c r="H99" s="8"/>
    </row>
    <row r="100" spans="8:8" ht="13.2" x14ac:dyDescent="0.25">
      <c r="H100" s="8"/>
    </row>
    <row r="101" spans="8:8" ht="13.2" x14ac:dyDescent="0.25">
      <c r="H101" s="8"/>
    </row>
    <row r="102" spans="8:8" ht="13.2" x14ac:dyDescent="0.25">
      <c r="H102" s="8"/>
    </row>
    <row r="103" spans="8:8" ht="13.2" x14ac:dyDescent="0.25">
      <c r="H103" s="8"/>
    </row>
    <row r="104" spans="8:8" ht="13.2" x14ac:dyDescent="0.25">
      <c r="H104" s="8"/>
    </row>
    <row r="105" spans="8:8" ht="13.2" x14ac:dyDescent="0.25">
      <c r="H105" s="8"/>
    </row>
    <row r="106" spans="8:8" ht="13.2" x14ac:dyDescent="0.25">
      <c r="H106" s="8"/>
    </row>
    <row r="107" spans="8:8" ht="13.2" x14ac:dyDescent="0.25">
      <c r="H107" s="8"/>
    </row>
    <row r="108" spans="8:8" ht="13.2" x14ac:dyDescent="0.25">
      <c r="H108" s="8"/>
    </row>
    <row r="109" spans="8:8" ht="13.2" x14ac:dyDescent="0.25">
      <c r="H109" s="8"/>
    </row>
    <row r="110" spans="8:8" ht="13.2" x14ac:dyDescent="0.25">
      <c r="H110" s="8"/>
    </row>
    <row r="111" spans="8:8" ht="13.2" x14ac:dyDescent="0.25">
      <c r="H111" s="8"/>
    </row>
    <row r="112" spans="8:8" ht="13.2" x14ac:dyDescent="0.25">
      <c r="H112" s="8"/>
    </row>
    <row r="113" spans="8:8" ht="13.2" x14ac:dyDescent="0.25">
      <c r="H113" s="8"/>
    </row>
    <row r="114" spans="8:8" ht="13.2" x14ac:dyDescent="0.25">
      <c r="H114" s="8"/>
    </row>
    <row r="115" spans="8:8" ht="13.2" x14ac:dyDescent="0.25">
      <c r="H115" s="8"/>
    </row>
    <row r="116" spans="8:8" ht="13.2" x14ac:dyDescent="0.25">
      <c r="H116" s="8"/>
    </row>
    <row r="117" spans="8:8" ht="13.2" x14ac:dyDescent="0.25">
      <c r="H117" s="8"/>
    </row>
    <row r="118" spans="8:8" ht="13.2" x14ac:dyDescent="0.25">
      <c r="H118" s="8"/>
    </row>
    <row r="119" spans="8:8" ht="13.2" x14ac:dyDescent="0.25">
      <c r="H119" s="8"/>
    </row>
    <row r="120" spans="8:8" ht="13.2" x14ac:dyDescent="0.25">
      <c r="H120" s="8"/>
    </row>
    <row r="121" spans="8:8" ht="13.2" x14ac:dyDescent="0.25">
      <c r="H121" s="8"/>
    </row>
    <row r="122" spans="8:8" ht="13.2" x14ac:dyDescent="0.25">
      <c r="H122" s="8"/>
    </row>
    <row r="123" spans="8:8" ht="13.2" x14ac:dyDescent="0.25">
      <c r="H123" s="8"/>
    </row>
    <row r="124" spans="8:8" ht="13.2" x14ac:dyDescent="0.25">
      <c r="H124" s="8"/>
    </row>
    <row r="125" spans="8:8" ht="13.2" x14ac:dyDescent="0.25">
      <c r="H125" s="8"/>
    </row>
    <row r="126" spans="8:8" ht="13.2" x14ac:dyDescent="0.25">
      <c r="H126" s="8"/>
    </row>
    <row r="127" spans="8:8" ht="13.2" x14ac:dyDescent="0.25">
      <c r="H127" s="8"/>
    </row>
    <row r="128" spans="8:8" ht="13.2" x14ac:dyDescent="0.25">
      <c r="H128" s="8"/>
    </row>
    <row r="129" spans="8:8" ht="13.2" x14ac:dyDescent="0.25">
      <c r="H129" s="8"/>
    </row>
    <row r="130" spans="8:8" ht="13.2" x14ac:dyDescent="0.25">
      <c r="H130" s="8"/>
    </row>
    <row r="131" spans="8:8" ht="13.2" x14ac:dyDescent="0.25">
      <c r="H131" s="8"/>
    </row>
    <row r="132" spans="8:8" ht="13.2" x14ac:dyDescent="0.25">
      <c r="H132" s="8"/>
    </row>
    <row r="133" spans="8:8" ht="13.2" x14ac:dyDescent="0.25">
      <c r="H133" s="8"/>
    </row>
    <row r="134" spans="8:8" ht="13.2" x14ac:dyDescent="0.25">
      <c r="H134" s="8"/>
    </row>
    <row r="135" spans="8:8" ht="13.2" x14ac:dyDescent="0.25">
      <c r="H135" s="8"/>
    </row>
    <row r="136" spans="8:8" ht="13.2" x14ac:dyDescent="0.25">
      <c r="H136" s="8"/>
    </row>
    <row r="137" spans="8:8" ht="13.2" x14ac:dyDescent="0.25">
      <c r="H137" s="8"/>
    </row>
    <row r="138" spans="8:8" ht="13.2" x14ac:dyDescent="0.25">
      <c r="H138" s="8"/>
    </row>
    <row r="139" spans="8:8" ht="13.2" x14ac:dyDescent="0.25">
      <c r="H139" s="8"/>
    </row>
    <row r="140" spans="8:8" ht="13.2" x14ac:dyDescent="0.25">
      <c r="H140" s="8"/>
    </row>
    <row r="141" spans="8:8" ht="13.2" x14ac:dyDescent="0.25">
      <c r="H141" s="8"/>
    </row>
    <row r="142" spans="8:8" ht="13.2" x14ac:dyDescent="0.25">
      <c r="H142" s="8"/>
    </row>
    <row r="143" spans="8:8" ht="13.2" x14ac:dyDescent="0.25">
      <c r="H143" s="8"/>
    </row>
    <row r="144" spans="8:8" ht="13.2" x14ac:dyDescent="0.25">
      <c r="H144" s="8"/>
    </row>
    <row r="145" spans="8:8" ht="13.2" x14ac:dyDescent="0.25">
      <c r="H145" s="8"/>
    </row>
    <row r="146" spans="8:8" ht="13.2" x14ac:dyDescent="0.25">
      <c r="H146" s="8"/>
    </row>
    <row r="147" spans="8:8" ht="13.2" x14ac:dyDescent="0.25">
      <c r="H147" s="8"/>
    </row>
    <row r="148" spans="8:8" ht="13.2" x14ac:dyDescent="0.25">
      <c r="H148" s="8"/>
    </row>
    <row r="149" spans="8:8" ht="13.2" x14ac:dyDescent="0.25">
      <c r="H149" s="8"/>
    </row>
    <row r="150" spans="8:8" ht="13.2" x14ac:dyDescent="0.25">
      <c r="H150" s="8"/>
    </row>
    <row r="151" spans="8:8" ht="13.2" x14ac:dyDescent="0.25">
      <c r="H151" s="8"/>
    </row>
    <row r="152" spans="8:8" ht="13.2" x14ac:dyDescent="0.25">
      <c r="H152" s="8"/>
    </row>
    <row r="153" spans="8:8" ht="13.2" x14ac:dyDescent="0.25">
      <c r="H153" s="8"/>
    </row>
    <row r="154" spans="8:8" ht="13.2" x14ac:dyDescent="0.25">
      <c r="H154" s="8"/>
    </row>
    <row r="155" spans="8:8" ht="13.2" x14ac:dyDescent="0.25">
      <c r="H155" s="8"/>
    </row>
    <row r="156" spans="8:8" ht="13.2" x14ac:dyDescent="0.25">
      <c r="H156" s="8"/>
    </row>
    <row r="157" spans="8:8" ht="13.2" x14ac:dyDescent="0.25">
      <c r="H157" s="8"/>
    </row>
    <row r="158" spans="8:8" ht="13.2" x14ac:dyDescent="0.25">
      <c r="H158" s="8"/>
    </row>
    <row r="159" spans="8:8" ht="13.2" x14ac:dyDescent="0.25">
      <c r="H159" s="8"/>
    </row>
    <row r="160" spans="8:8" ht="13.2" x14ac:dyDescent="0.25">
      <c r="H160" s="8"/>
    </row>
    <row r="161" spans="8:8" ht="13.2" x14ac:dyDescent="0.25">
      <c r="H161" s="8"/>
    </row>
    <row r="162" spans="8:8" ht="13.2" x14ac:dyDescent="0.25">
      <c r="H162" s="8"/>
    </row>
    <row r="163" spans="8:8" ht="13.2" x14ac:dyDescent="0.25">
      <c r="H163" s="8"/>
    </row>
    <row r="164" spans="8:8" ht="13.2" x14ac:dyDescent="0.25">
      <c r="H164" s="8"/>
    </row>
    <row r="165" spans="8:8" ht="13.2" x14ac:dyDescent="0.25">
      <c r="H165" s="8"/>
    </row>
    <row r="166" spans="8:8" ht="13.2" x14ac:dyDescent="0.25">
      <c r="H166" s="8"/>
    </row>
    <row r="167" spans="8:8" ht="13.2" x14ac:dyDescent="0.25">
      <c r="H167" s="8"/>
    </row>
    <row r="168" spans="8:8" ht="13.2" x14ac:dyDescent="0.25">
      <c r="H168" s="8"/>
    </row>
    <row r="169" spans="8:8" ht="13.2" x14ac:dyDescent="0.25">
      <c r="H169" s="8"/>
    </row>
    <row r="170" spans="8:8" ht="13.2" x14ac:dyDescent="0.25">
      <c r="H170" s="8"/>
    </row>
    <row r="171" spans="8:8" ht="13.2" x14ac:dyDescent="0.25">
      <c r="H171" s="8"/>
    </row>
    <row r="172" spans="8:8" ht="13.2" x14ac:dyDescent="0.25">
      <c r="H172" s="8"/>
    </row>
    <row r="173" spans="8:8" ht="13.2" x14ac:dyDescent="0.25">
      <c r="H173" s="8"/>
    </row>
    <row r="174" spans="8:8" ht="13.2" x14ac:dyDescent="0.25">
      <c r="H174" s="8"/>
    </row>
    <row r="175" spans="8:8" ht="13.2" x14ac:dyDescent="0.25">
      <c r="H175" s="8"/>
    </row>
    <row r="176" spans="8:8" ht="13.2" x14ac:dyDescent="0.25">
      <c r="H176" s="8"/>
    </row>
    <row r="177" spans="8:8" ht="13.2" x14ac:dyDescent="0.25">
      <c r="H177" s="8"/>
    </row>
    <row r="178" spans="8:8" ht="13.2" x14ac:dyDescent="0.25">
      <c r="H178" s="8"/>
    </row>
    <row r="179" spans="8:8" ht="13.2" x14ac:dyDescent="0.25">
      <c r="H179" s="8"/>
    </row>
    <row r="180" spans="8:8" ht="13.2" x14ac:dyDescent="0.25">
      <c r="H180" s="8"/>
    </row>
    <row r="181" spans="8:8" ht="13.2" x14ac:dyDescent="0.25">
      <c r="H181" s="8"/>
    </row>
    <row r="182" spans="8:8" ht="13.2" x14ac:dyDescent="0.25">
      <c r="H182" s="8"/>
    </row>
    <row r="183" spans="8:8" ht="13.2" x14ac:dyDescent="0.25">
      <c r="H183" s="8"/>
    </row>
    <row r="184" spans="8:8" ht="13.2" x14ac:dyDescent="0.25">
      <c r="H184" s="8"/>
    </row>
    <row r="185" spans="8:8" ht="13.2" x14ac:dyDescent="0.25">
      <c r="H185" s="8"/>
    </row>
    <row r="186" spans="8:8" ht="13.2" x14ac:dyDescent="0.25">
      <c r="H186" s="8"/>
    </row>
    <row r="187" spans="8:8" ht="13.2" x14ac:dyDescent="0.25">
      <c r="H187" s="8"/>
    </row>
    <row r="188" spans="8:8" ht="13.2" x14ac:dyDescent="0.25">
      <c r="H188" s="8"/>
    </row>
    <row r="189" spans="8:8" ht="13.2" x14ac:dyDescent="0.25">
      <c r="H189" s="8"/>
    </row>
    <row r="190" spans="8:8" ht="13.2" x14ac:dyDescent="0.25">
      <c r="H190" s="8"/>
    </row>
    <row r="191" spans="8:8" ht="13.2" x14ac:dyDescent="0.25">
      <c r="H191" s="8"/>
    </row>
    <row r="192" spans="8:8" ht="13.2" x14ac:dyDescent="0.25">
      <c r="H192" s="8"/>
    </row>
    <row r="193" spans="8:8" ht="13.2" x14ac:dyDescent="0.25">
      <c r="H193" s="8"/>
    </row>
    <row r="194" spans="8:8" ht="13.2" x14ac:dyDescent="0.25">
      <c r="H194" s="8"/>
    </row>
    <row r="195" spans="8:8" ht="13.2" x14ac:dyDescent="0.25">
      <c r="H195" s="8"/>
    </row>
    <row r="196" spans="8:8" ht="13.2" x14ac:dyDescent="0.25">
      <c r="H196" s="8"/>
    </row>
    <row r="197" spans="8:8" ht="13.2" x14ac:dyDescent="0.25">
      <c r="H197" s="8"/>
    </row>
    <row r="198" spans="8:8" ht="13.2" x14ac:dyDescent="0.25">
      <c r="H198" s="8"/>
    </row>
    <row r="199" spans="8:8" ht="13.2" x14ac:dyDescent="0.25">
      <c r="H199" s="8"/>
    </row>
    <row r="200" spans="8:8" ht="13.2" x14ac:dyDescent="0.25">
      <c r="H200" s="8"/>
    </row>
    <row r="201" spans="8:8" ht="13.2" x14ac:dyDescent="0.25">
      <c r="H201" s="8"/>
    </row>
    <row r="202" spans="8:8" ht="13.2" x14ac:dyDescent="0.25">
      <c r="H202" s="8"/>
    </row>
    <row r="203" spans="8:8" ht="13.2" x14ac:dyDescent="0.25">
      <c r="H203" s="8"/>
    </row>
    <row r="204" spans="8:8" ht="13.2" x14ac:dyDescent="0.25">
      <c r="H204" s="8"/>
    </row>
    <row r="205" spans="8:8" ht="13.2" x14ac:dyDescent="0.25">
      <c r="H205" s="8"/>
    </row>
    <row r="206" spans="8:8" ht="13.2" x14ac:dyDescent="0.25">
      <c r="H206" s="8"/>
    </row>
    <row r="207" spans="8:8" ht="13.2" x14ac:dyDescent="0.25">
      <c r="H207" s="8"/>
    </row>
    <row r="208" spans="8:8" ht="13.2" x14ac:dyDescent="0.25">
      <c r="H208" s="8"/>
    </row>
    <row r="209" spans="8:8" ht="13.2" x14ac:dyDescent="0.25">
      <c r="H209" s="8"/>
    </row>
    <row r="210" spans="8:8" ht="13.2" x14ac:dyDescent="0.25">
      <c r="H210" s="8"/>
    </row>
    <row r="211" spans="8:8" ht="13.2" x14ac:dyDescent="0.25">
      <c r="H211" s="8"/>
    </row>
    <row r="212" spans="8:8" ht="13.2" x14ac:dyDescent="0.25">
      <c r="H212" s="8"/>
    </row>
    <row r="213" spans="8:8" ht="13.2" x14ac:dyDescent="0.25">
      <c r="H213" s="8"/>
    </row>
    <row r="214" spans="8:8" ht="13.2" x14ac:dyDescent="0.25">
      <c r="H214" s="8"/>
    </row>
    <row r="215" spans="8:8" ht="13.2" x14ac:dyDescent="0.25">
      <c r="H215" s="8"/>
    </row>
    <row r="216" spans="8:8" ht="13.2" x14ac:dyDescent="0.25">
      <c r="H216" s="8"/>
    </row>
    <row r="217" spans="8:8" ht="13.2" x14ac:dyDescent="0.25">
      <c r="H217" s="8"/>
    </row>
    <row r="218" spans="8:8" ht="13.2" x14ac:dyDescent="0.25">
      <c r="H218" s="8"/>
    </row>
    <row r="219" spans="8:8" ht="13.2" x14ac:dyDescent="0.25">
      <c r="H219" s="8"/>
    </row>
    <row r="220" spans="8:8" ht="13.2" x14ac:dyDescent="0.25">
      <c r="H220" s="8"/>
    </row>
    <row r="221" spans="8:8" ht="13.2" x14ac:dyDescent="0.25">
      <c r="H221" s="8"/>
    </row>
    <row r="222" spans="8:8" ht="13.2" x14ac:dyDescent="0.25">
      <c r="H222" s="8"/>
    </row>
    <row r="223" spans="8:8" ht="13.2" x14ac:dyDescent="0.25">
      <c r="H223" s="8"/>
    </row>
    <row r="224" spans="8:8" ht="13.2" x14ac:dyDescent="0.25">
      <c r="H224" s="8"/>
    </row>
    <row r="225" spans="8:8" ht="13.2" x14ac:dyDescent="0.25">
      <c r="H225" s="8"/>
    </row>
    <row r="226" spans="8:8" ht="13.2" x14ac:dyDescent="0.25">
      <c r="H226" s="8"/>
    </row>
    <row r="227" spans="8:8" ht="13.2" x14ac:dyDescent="0.25">
      <c r="H227" s="8"/>
    </row>
    <row r="228" spans="8:8" ht="13.2" x14ac:dyDescent="0.25">
      <c r="H228" s="8"/>
    </row>
    <row r="229" spans="8:8" ht="13.2" x14ac:dyDescent="0.25">
      <c r="H229" s="8"/>
    </row>
    <row r="230" spans="8:8" ht="13.2" x14ac:dyDescent="0.25">
      <c r="H230" s="8"/>
    </row>
    <row r="231" spans="8:8" ht="13.2" x14ac:dyDescent="0.25">
      <c r="H231" s="8"/>
    </row>
    <row r="232" spans="8:8" ht="13.2" x14ac:dyDescent="0.25">
      <c r="H232" s="8"/>
    </row>
    <row r="233" spans="8:8" ht="13.2" x14ac:dyDescent="0.25">
      <c r="H233" s="8"/>
    </row>
    <row r="234" spans="8:8" ht="13.2" x14ac:dyDescent="0.25">
      <c r="H234" s="8"/>
    </row>
    <row r="235" spans="8:8" ht="13.2" x14ac:dyDescent="0.25">
      <c r="H235" s="8"/>
    </row>
    <row r="236" spans="8:8" ht="13.2" x14ac:dyDescent="0.25">
      <c r="H236" s="8"/>
    </row>
    <row r="237" spans="8:8" ht="13.2" x14ac:dyDescent="0.25">
      <c r="H237" s="8"/>
    </row>
    <row r="238" spans="8:8" ht="13.2" x14ac:dyDescent="0.25">
      <c r="H238" s="8"/>
    </row>
    <row r="239" spans="8:8" ht="13.2" x14ac:dyDescent="0.25">
      <c r="H239" s="8"/>
    </row>
    <row r="240" spans="8:8" ht="13.2" x14ac:dyDescent="0.25">
      <c r="H240" s="8"/>
    </row>
    <row r="241" spans="8:8" ht="13.2" x14ac:dyDescent="0.25">
      <c r="H241" s="8"/>
    </row>
    <row r="242" spans="8:8" ht="13.2" x14ac:dyDescent="0.25">
      <c r="H242" s="8"/>
    </row>
    <row r="243" spans="8:8" ht="13.2" x14ac:dyDescent="0.25">
      <c r="H243" s="8"/>
    </row>
    <row r="244" spans="8:8" ht="13.2" x14ac:dyDescent="0.25">
      <c r="H244" s="8"/>
    </row>
    <row r="245" spans="8:8" ht="13.2" x14ac:dyDescent="0.25">
      <c r="H245" s="8"/>
    </row>
    <row r="246" spans="8:8" ht="13.2" x14ac:dyDescent="0.25">
      <c r="H246" s="8"/>
    </row>
    <row r="247" spans="8:8" ht="13.2" x14ac:dyDescent="0.25">
      <c r="H247" s="8"/>
    </row>
    <row r="248" spans="8:8" ht="13.2" x14ac:dyDescent="0.25">
      <c r="H248" s="8"/>
    </row>
    <row r="249" spans="8:8" ht="13.2" x14ac:dyDescent="0.25">
      <c r="H249" s="8"/>
    </row>
    <row r="250" spans="8:8" ht="13.2" x14ac:dyDescent="0.25">
      <c r="H250" s="8"/>
    </row>
    <row r="251" spans="8:8" ht="13.2" x14ac:dyDescent="0.25">
      <c r="H251" s="8"/>
    </row>
    <row r="252" spans="8:8" ht="13.2" x14ac:dyDescent="0.25">
      <c r="H252" s="8"/>
    </row>
    <row r="253" spans="8:8" ht="13.2" x14ac:dyDescent="0.25">
      <c r="H253" s="8"/>
    </row>
    <row r="254" spans="8:8" ht="13.2" x14ac:dyDescent="0.25">
      <c r="H254" s="8"/>
    </row>
    <row r="255" spans="8:8" ht="13.2" x14ac:dyDescent="0.25">
      <c r="H255" s="8"/>
    </row>
    <row r="256" spans="8:8" ht="13.2" x14ac:dyDescent="0.25">
      <c r="H256" s="8"/>
    </row>
    <row r="257" spans="8:8" ht="13.2" x14ac:dyDescent="0.25">
      <c r="H257" s="8"/>
    </row>
    <row r="258" spans="8:8" ht="13.2" x14ac:dyDescent="0.25">
      <c r="H258" s="8"/>
    </row>
    <row r="259" spans="8:8" ht="13.2" x14ac:dyDescent="0.25">
      <c r="H259" s="8"/>
    </row>
    <row r="260" spans="8:8" ht="13.2" x14ac:dyDescent="0.25">
      <c r="H260" s="8"/>
    </row>
    <row r="261" spans="8:8" ht="13.2" x14ac:dyDescent="0.25">
      <c r="H261" s="8"/>
    </row>
    <row r="262" spans="8:8" ht="13.2" x14ac:dyDescent="0.25">
      <c r="H262" s="8"/>
    </row>
    <row r="263" spans="8:8" ht="13.2" x14ac:dyDescent="0.25">
      <c r="H263" s="8"/>
    </row>
    <row r="264" spans="8:8" ht="13.2" x14ac:dyDescent="0.25">
      <c r="H264" s="8"/>
    </row>
    <row r="265" spans="8:8" ht="13.2" x14ac:dyDescent="0.25">
      <c r="H265" s="8"/>
    </row>
    <row r="266" spans="8:8" ht="13.2" x14ac:dyDescent="0.25">
      <c r="H266" s="8"/>
    </row>
    <row r="267" spans="8:8" ht="13.2" x14ac:dyDescent="0.25">
      <c r="H267" s="8"/>
    </row>
    <row r="268" spans="8:8" ht="13.2" x14ac:dyDescent="0.25">
      <c r="H268" s="8"/>
    </row>
    <row r="269" spans="8:8" ht="13.2" x14ac:dyDescent="0.25">
      <c r="H269" s="8"/>
    </row>
    <row r="270" spans="8:8" ht="13.2" x14ac:dyDescent="0.25">
      <c r="H270" s="8"/>
    </row>
    <row r="271" spans="8:8" ht="13.2" x14ac:dyDescent="0.25">
      <c r="H271" s="8"/>
    </row>
    <row r="272" spans="8:8" ht="13.2" x14ac:dyDescent="0.25">
      <c r="H272" s="8"/>
    </row>
    <row r="273" spans="8:8" ht="13.2" x14ac:dyDescent="0.25">
      <c r="H273" s="8"/>
    </row>
    <row r="274" spans="8:8" ht="13.2" x14ac:dyDescent="0.25">
      <c r="H274" s="8"/>
    </row>
    <row r="275" spans="8:8" ht="13.2" x14ac:dyDescent="0.25">
      <c r="H275" s="8"/>
    </row>
    <row r="276" spans="8:8" ht="13.2" x14ac:dyDescent="0.25">
      <c r="H276" s="8"/>
    </row>
    <row r="277" spans="8:8" ht="13.2" x14ac:dyDescent="0.25">
      <c r="H277" s="8"/>
    </row>
    <row r="278" spans="8:8" ht="13.2" x14ac:dyDescent="0.25">
      <c r="H278" s="8"/>
    </row>
    <row r="279" spans="8:8" ht="13.2" x14ac:dyDescent="0.25">
      <c r="H279" s="8"/>
    </row>
    <row r="280" spans="8:8" ht="13.2" x14ac:dyDescent="0.25">
      <c r="H280" s="8"/>
    </row>
    <row r="281" spans="8:8" ht="13.2" x14ac:dyDescent="0.25">
      <c r="H281" s="8"/>
    </row>
    <row r="282" spans="8:8" ht="13.2" x14ac:dyDescent="0.25">
      <c r="H282" s="8"/>
    </row>
    <row r="283" spans="8:8" ht="13.2" x14ac:dyDescent="0.25">
      <c r="H283" s="8"/>
    </row>
    <row r="284" spans="8:8" ht="13.2" x14ac:dyDescent="0.25">
      <c r="H284" s="8"/>
    </row>
    <row r="285" spans="8:8" ht="13.2" x14ac:dyDescent="0.25">
      <c r="H285" s="8"/>
    </row>
    <row r="286" spans="8:8" ht="13.2" x14ac:dyDescent="0.25">
      <c r="H286" s="8"/>
    </row>
    <row r="287" spans="8:8" ht="13.2" x14ac:dyDescent="0.25">
      <c r="H287" s="8"/>
    </row>
    <row r="288" spans="8:8" ht="13.2" x14ac:dyDescent="0.25">
      <c r="H288" s="8"/>
    </row>
    <row r="289" spans="8:8" ht="13.2" x14ac:dyDescent="0.25">
      <c r="H289" s="8"/>
    </row>
    <row r="290" spans="8:8" ht="13.2" x14ac:dyDescent="0.25">
      <c r="H290" s="8"/>
    </row>
    <row r="291" spans="8:8" ht="13.2" x14ac:dyDescent="0.25">
      <c r="H291" s="8"/>
    </row>
    <row r="292" spans="8:8" ht="13.2" x14ac:dyDescent="0.25">
      <c r="H292" s="8"/>
    </row>
    <row r="293" spans="8:8" ht="13.2" x14ac:dyDescent="0.25">
      <c r="H293" s="8"/>
    </row>
    <row r="294" spans="8:8" ht="13.2" x14ac:dyDescent="0.25">
      <c r="H294" s="8"/>
    </row>
    <row r="295" spans="8:8" ht="13.2" x14ac:dyDescent="0.25">
      <c r="H295" s="8"/>
    </row>
    <row r="296" spans="8:8" ht="13.2" x14ac:dyDescent="0.25">
      <c r="H296" s="8"/>
    </row>
    <row r="297" spans="8:8" ht="13.2" x14ac:dyDescent="0.25">
      <c r="H297" s="8"/>
    </row>
    <row r="298" spans="8:8" ht="13.2" x14ac:dyDescent="0.25">
      <c r="H298" s="8"/>
    </row>
    <row r="299" spans="8:8" ht="13.2" x14ac:dyDescent="0.25">
      <c r="H299" s="8"/>
    </row>
    <row r="300" spans="8:8" ht="13.2" x14ac:dyDescent="0.25">
      <c r="H300" s="8"/>
    </row>
    <row r="301" spans="8:8" ht="13.2" x14ac:dyDescent="0.25">
      <c r="H301" s="8"/>
    </row>
    <row r="302" spans="8:8" ht="13.2" x14ac:dyDescent="0.25">
      <c r="H302" s="8"/>
    </row>
    <row r="303" spans="8:8" ht="13.2" x14ac:dyDescent="0.25">
      <c r="H303" s="8"/>
    </row>
    <row r="304" spans="8:8" ht="13.2" x14ac:dyDescent="0.25">
      <c r="H304" s="8"/>
    </row>
    <row r="305" spans="8:8" ht="13.2" x14ac:dyDescent="0.25">
      <c r="H305" s="8"/>
    </row>
    <row r="306" spans="8:8" ht="13.2" x14ac:dyDescent="0.25">
      <c r="H306" s="8"/>
    </row>
    <row r="307" spans="8:8" ht="13.2" x14ac:dyDescent="0.25">
      <c r="H307" s="8"/>
    </row>
    <row r="308" spans="8:8" ht="13.2" x14ac:dyDescent="0.25">
      <c r="H308" s="8"/>
    </row>
    <row r="309" spans="8:8" ht="13.2" x14ac:dyDescent="0.25">
      <c r="H309" s="8"/>
    </row>
    <row r="310" spans="8:8" ht="13.2" x14ac:dyDescent="0.25">
      <c r="H310" s="8"/>
    </row>
    <row r="311" spans="8:8" ht="13.2" x14ac:dyDescent="0.25">
      <c r="H311" s="8"/>
    </row>
    <row r="312" spans="8:8" ht="13.2" x14ac:dyDescent="0.25">
      <c r="H312" s="8"/>
    </row>
    <row r="313" spans="8:8" ht="13.2" x14ac:dyDescent="0.25">
      <c r="H313" s="8"/>
    </row>
    <row r="314" spans="8:8" ht="13.2" x14ac:dyDescent="0.25">
      <c r="H314" s="8"/>
    </row>
    <row r="315" spans="8:8" ht="13.2" x14ac:dyDescent="0.25">
      <c r="H315" s="8"/>
    </row>
    <row r="316" spans="8:8" ht="13.2" x14ac:dyDescent="0.25">
      <c r="H316" s="8"/>
    </row>
    <row r="317" spans="8:8" ht="13.2" x14ac:dyDescent="0.25">
      <c r="H317" s="8"/>
    </row>
    <row r="318" spans="8:8" ht="13.2" x14ac:dyDescent="0.25">
      <c r="H318" s="8"/>
    </row>
    <row r="319" spans="8:8" ht="13.2" x14ac:dyDescent="0.25">
      <c r="H319" s="8"/>
    </row>
    <row r="320" spans="8:8" ht="13.2" x14ac:dyDescent="0.25">
      <c r="H320" s="8"/>
    </row>
    <row r="321" spans="8:8" ht="13.2" x14ac:dyDescent="0.25">
      <c r="H321" s="8"/>
    </row>
    <row r="322" spans="8:8" ht="13.2" x14ac:dyDescent="0.25">
      <c r="H322" s="8"/>
    </row>
    <row r="323" spans="8:8" ht="13.2" x14ac:dyDescent="0.25">
      <c r="H323" s="8"/>
    </row>
    <row r="324" spans="8:8" ht="13.2" x14ac:dyDescent="0.25">
      <c r="H324" s="8"/>
    </row>
    <row r="325" spans="8:8" ht="13.2" x14ac:dyDescent="0.25">
      <c r="H325" s="8"/>
    </row>
    <row r="326" spans="8:8" ht="13.2" x14ac:dyDescent="0.25">
      <c r="H326" s="8"/>
    </row>
    <row r="327" spans="8:8" ht="13.2" x14ac:dyDescent="0.25">
      <c r="H327" s="8"/>
    </row>
    <row r="328" spans="8:8" ht="13.2" x14ac:dyDescent="0.25">
      <c r="H328" s="8"/>
    </row>
    <row r="329" spans="8:8" ht="13.2" x14ac:dyDescent="0.25">
      <c r="H329" s="8"/>
    </row>
    <row r="330" spans="8:8" ht="13.2" x14ac:dyDescent="0.25">
      <c r="H330" s="8"/>
    </row>
    <row r="331" spans="8:8" ht="13.2" x14ac:dyDescent="0.25">
      <c r="H331" s="8"/>
    </row>
    <row r="332" spans="8:8" ht="13.2" x14ac:dyDescent="0.25">
      <c r="H332" s="8"/>
    </row>
    <row r="333" spans="8:8" ht="13.2" x14ac:dyDescent="0.25">
      <c r="H333" s="8"/>
    </row>
    <row r="334" spans="8:8" ht="13.2" x14ac:dyDescent="0.25">
      <c r="H334" s="8"/>
    </row>
    <row r="335" spans="8:8" ht="13.2" x14ac:dyDescent="0.25">
      <c r="H335" s="8"/>
    </row>
    <row r="336" spans="8:8" ht="13.2" x14ac:dyDescent="0.25">
      <c r="H336" s="8"/>
    </row>
    <row r="337" spans="8:8" ht="13.2" x14ac:dyDescent="0.25">
      <c r="H337" s="8"/>
    </row>
    <row r="338" spans="8:8" ht="13.2" x14ac:dyDescent="0.25">
      <c r="H338" s="8"/>
    </row>
    <row r="339" spans="8:8" ht="13.2" x14ac:dyDescent="0.25">
      <c r="H339" s="8"/>
    </row>
    <row r="340" spans="8:8" ht="13.2" x14ac:dyDescent="0.25">
      <c r="H340" s="8"/>
    </row>
    <row r="341" spans="8:8" ht="13.2" x14ac:dyDescent="0.25">
      <c r="H341" s="8"/>
    </row>
    <row r="342" spans="8:8" ht="13.2" x14ac:dyDescent="0.25">
      <c r="H342" s="8"/>
    </row>
    <row r="343" spans="8:8" ht="13.2" x14ac:dyDescent="0.25">
      <c r="H343" s="8"/>
    </row>
    <row r="344" spans="8:8" ht="13.2" x14ac:dyDescent="0.25">
      <c r="H344" s="8"/>
    </row>
    <row r="345" spans="8:8" ht="13.2" x14ac:dyDescent="0.25">
      <c r="H345" s="8"/>
    </row>
    <row r="346" spans="8:8" ht="13.2" x14ac:dyDescent="0.25">
      <c r="H346" s="8"/>
    </row>
    <row r="347" spans="8:8" ht="13.2" x14ac:dyDescent="0.25">
      <c r="H347" s="8"/>
    </row>
    <row r="348" spans="8:8" ht="13.2" x14ac:dyDescent="0.25">
      <c r="H348" s="8"/>
    </row>
    <row r="349" spans="8:8" ht="13.2" x14ac:dyDescent="0.25">
      <c r="H349" s="8"/>
    </row>
    <row r="350" spans="8:8" ht="13.2" x14ac:dyDescent="0.25">
      <c r="H350" s="8"/>
    </row>
    <row r="351" spans="8:8" ht="13.2" x14ac:dyDescent="0.25">
      <c r="H351" s="8"/>
    </row>
    <row r="352" spans="8:8" ht="13.2" x14ac:dyDescent="0.25">
      <c r="H352" s="8"/>
    </row>
    <row r="353" spans="8:8" ht="13.2" x14ac:dyDescent="0.25">
      <c r="H353" s="8"/>
    </row>
    <row r="354" spans="8:8" ht="13.2" x14ac:dyDescent="0.25">
      <c r="H354" s="8"/>
    </row>
    <row r="355" spans="8:8" ht="13.2" x14ac:dyDescent="0.25">
      <c r="H355" s="8"/>
    </row>
    <row r="356" spans="8:8" ht="13.2" x14ac:dyDescent="0.25">
      <c r="H356" s="8"/>
    </row>
    <row r="357" spans="8:8" ht="13.2" x14ac:dyDescent="0.25">
      <c r="H357" s="8"/>
    </row>
    <row r="358" spans="8:8" ht="13.2" x14ac:dyDescent="0.25">
      <c r="H358" s="8"/>
    </row>
    <row r="359" spans="8:8" ht="13.2" x14ac:dyDescent="0.25">
      <c r="H359" s="8"/>
    </row>
    <row r="360" spans="8:8" ht="13.2" x14ac:dyDescent="0.25">
      <c r="H360" s="8"/>
    </row>
    <row r="361" spans="8:8" ht="13.2" x14ac:dyDescent="0.25">
      <c r="H361" s="8"/>
    </row>
    <row r="362" spans="8:8" ht="13.2" x14ac:dyDescent="0.25">
      <c r="H362" s="8"/>
    </row>
    <row r="363" spans="8:8" ht="13.2" x14ac:dyDescent="0.25">
      <c r="H363" s="8"/>
    </row>
    <row r="364" spans="8:8" ht="13.2" x14ac:dyDescent="0.25">
      <c r="H364" s="8"/>
    </row>
    <row r="365" spans="8:8" ht="13.2" x14ac:dyDescent="0.25">
      <c r="H365" s="8"/>
    </row>
    <row r="366" spans="8:8" ht="13.2" x14ac:dyDescent="0.25">
      <c r="H366" s="8"/>
    </row>
    <row r="367" spans="8:8" ht="13.2" x14ac:dyDescent="0.25">
      <c r="H367" s="8"/>
    </row>
    <row r="368" spans="8:8" ht="13.2" x14ac:dyDescent="0.25">
      <c r="H368" s="8"/>
    </row>
    <row r="369" spans="8:8" ht="13.2" x14ac:dyDescent="0.25">
      <c r="H369" s="8"/>
    </row>
    <row r="370" spans="8:8" ht="13.2" x14ac:dyDescent="0.25">
      <c r="H370" s="8"/>
    </row>
    <row r="371" spans="8:8" ht="13.2" x14ac:dyDescent="0.25">
      <c r="H371" s="8"/>
    </row>
    <row r="372" spans="8:8" ht="13.2" x14ac:dyDescent="0.25">
      <c r="H372" s="8"/>
    </row>
    <row r="373" spans="8:8" ht="13.2" x14ac:dyDescent="0.25">
      <c r="H373" s="8"/>
    </row>
    <row r="374" spans="8:8" ht="13.2" x14ac:dyDescent="0.25">
      <c r="H374" s="8"/>
    </row>
    <row r="375" spans="8:8" ht="13.2" x14ac:dyDescent="0.25">
      <c r="H375" s="8"/>
    </row>
    <row r="376" spans="8:8" ht="13.2" x14ac:dyDescent="0.25">
      <c r="H376" s="8"/>
    </row>
    <row r="377" spans="8:8" ht="13.2" x14ac:dyDescent="0.25">
      <c r="H377" s="8"/>
    </row>
    <row r="378" spans="8:8" ht="13.2" x14ac:dyDescent="0.25">
      <c r="H378" s="8"/>
    </row>
    <row r="379" spans="8:8" ht="13.2" x14ac:dyDescent="0.25">
      <c r="H379" s="8"/>
    </row>
    <row r="380" spans="8:8" ht="13.2" x14ac:dyDescent="0.25">
      <c r="H380" s="8"/>
    </row>
    <row r="381" spans="8:8" ht="13.2" x14ac:dyDescent="0.25">
      <c r="H381" s="8"/>
    </row>
    <row r="382" spans="8:8" ht="13.2" x14ac:dyDescent="0.25">
      <c r="H382" s="8"/>
    </row>
    <row r="383" spans="8:8" ht="13.2" x14ac:dyDescent="0.25">
      <c r="H383" s="8"/>
    </row>
    <row r="384" spans="8:8" ht="13.2" x14ac:dyDescent="0.25">
      <c r="H384" s="8"/>
    </row>
    <row r="385" spans="8:8" ht="13.2" x14ac:dyDescent="0.25">
      <c r="H385" s="8"/>
    </row>
    <row r="386" spans="8:8" ht="13.2" x14ac:dyDescent="0.25">
      <c r="H386" s="8"/>
    </row>
    <row r="387" spans="8:8" ht="13.2" x14ac:dyDescent="0.25">
      <c r="H387" s="8"/>
    </row>
    <row r="388" spans="8:8" ht="13.2" x14ac:dyDescent="0.25">
      <c r="H388" s="8"/>
    </row>
    <row r="389" spans="8:8" ht="13.2" x14ac:dyDescent="0.25">
      <c r="H389" s="8"/>
    </row>
    <row r="390" spans="8:8" ht="13.2" x14ac:dyDescent="0.25">
      <c r="H390" s="8"/>
    </row>
    <row r="391" spans="8:8" ht="13.2" x14ac:dyDescent="0.25">
      <c r="H391" s="8"/>
    </row>
    <row r="392" spans="8:8" ht="13.2" x14ac:dyDescent="0.25">
      <c r="H392" s="8"/>
    </row>
    <row r="393" spans="8:8" ht="13.2" x14ac:dyDescent="0.25">
      <c r="H393" s="8"/>
    </row>
    <row r="394" spans="8:8" ht="13.2" x14ac:dyDescent="0.25">
      <c r="H394" s="8"/>
    </row>
    <row r="395" spans="8:8" ht="13.2" x14ac:dyDescent="0.25">
      <c r="H395" s="8"/>
    </row>
    <row r="396" spans="8:8" ht="13.2" x14ac:dyDescent="0.25">
      <c r="H396" s="8"/>
    </row>
    <row r="397" spans="8:8" ht="13.2" x14ac:dyDescent="0.25">
      <c r="H397" s="8"/>
    </row>
    <row r="398" spans="8:8" ht="13.2" x14ac:dyDescent="0.25">
      <c r="H398" s="8"/>
    </row>
    <row r="399" spans="8:8" ht="13.2" x14ac:dyDescent="0.25">
      <c r="H399" s="8"/>
    </row>
    <row r="400" spans="8:8" ht="13.2" x14ac:dyDescent="0.25">
      <c r="H400" s="8"/>
    </row>
    <row r="401" spans="8:8" ht="13.2" x14ac:dyDescent="0.25">
      <c r="H401" s="8"/>
    </row>
    <row r="402" spans="8:8" ht="13.2" x14ac:dyDescent="0.25">
      <c r="H402" s="8"/>
    </row>
    <row r="403" spans="8:8" ht="13.2" x14ac:dyDescent="0.25">
      <c r="H403" s="8"/>
    </row>
    <row r="404" spans="8:8" ht="13.2" x14ac:dyDescent="0.25">
      <c r="H404" s="8"/>
    </row>
    <row r="405" spans="8:8" ht="13.2" x14ac:dyDescent="0.25">
      <c r="H405" s="8"/>
    </row>
    <row r="406" spans="8:8" ht="13.2" x14ac:dyDescent="0.25">
      <c r="H406" s="8"/>
    </row>
    <row r="407" spans="8:8" ht="13.2" x14ac:dyDescent="0.25">
      <c r="H407" s="8"/>
    </row>
    <row r="408" spans="8:8" ht="13.2" x14ac:dyDescent="0.25">
      <c r="H408" s="8"/>
    </row>
    <row r="409" spans="8:8" ht="13.2" x14ac:dyDescent="0.25">
      <c r="H409" s="8"/>
    </row>
    <row r="410" spans="8:8" ht="13.2" x14ac:dyDescent="0.25">
      <c r="H410" s="8"/>
    </row>
    <row r="411" spans="8:8" ht="13.2" x14ac:dyDescent="0.25">
      <c r="H411" s="8"/>
    </row>
    <row r="412" spans="8:8" ht="13.2" x14ac:dyDescent="0.25">
      <c r="H412" s="8"/>
    </row>
    <row r="413" spans="8:8" ht="13.2" x14ac:dyDescent="0.25">
      <c r="H413" s="8"/>
    </row>
    <row r="414" spans="8:8" ht="13.2" x14ac:dyDescent="0.25">
      <c r="H414" s="8"/>
    </row>
    <row r="415" spans="8:8" ht="13.2" x14ac:dyDescent="0.25">
      <c r="H415" s="8"/>
    </row>
    <row r="416" spans="8:8" ht="13.2" x14ac:dyDescent="0.25">
      <c r="H416" s="8"/>
    </row>
    <row r="417" spans="8:8" ht="13.2" x14ac:dyDescent="0.25">
      <c r="H417" s="8"/>
    </row>
    <row r="418" spans="8:8" ht="13.2" x14ac:dyDescent="0.25">
      <c r="H418" s="8"/>
    </row>
    <row r="419" spans="8:8" ht="13.2" x14ac:dyDescent="0.25">
      <c r="H419" s="8"/>
    </row>
    <row r="420" spans="8:8" ht="13.2" x14ac:dyDescent="0.25">
      <c r="H420" s="8"/>
    </row>
    <row r="421" spans="8:8" ht="13.2" x14ac:dyDescent="0.25">
      <c r="H421" s="8"/>
    </row>
    <row r="422" spans="8:8" ht="13.2" x14ac:dyDescent="0.25">
      <c r="H422" s="8"/>
    </row>
    <row r="423" spans="8:8" ht="13.2" x14ac:dyDescent="0.25">
      <c r="H423" s="8"/>
    </row>
    <row r="424" spans="8:8" ht="13.2" x14ac:dyDescent="0.25">
      <c r="H424" s="8"/>
    </row>
    <row r="425" spans="8:8" ht="13.2" x14ac:dyDescent="0.25">
      <c r="H425" s="8"/>
    </row>
    <row r="426" spans="8:8" ht="13.2" x14ac:dyDescent="0.25">
      <c r="H426" s="8"/>
    </row>
    <row r="427" spans="8:8" ht="13.2" x14ac:dyDescent="0.25">
      <c r="H427" s="8"/>
    </row>
    <row r="428" spans="8:8" ht="13.2" x14ac:dyDescent="0.25">
      <c r="H428" s="8"/>
    </row>
    <row r="429" spans="8:8" ht="13.2" x14ac:dyDescent="0.25">
      <c r="H429" s="8"/>
    </row>
    <row r="430" spans="8:8" ht="13.2" x14ac:dyDescent="0.25">
      <c r="H430" s="8"/>
    </row>
    <row r="431" spans="8:8" ht="13.2" x14ac:dyDescent="0.25">
      <c r="H431" s="8"/>
    </row>
    <row r="432" spans="8:8" ht="13.2" x14ac:dyDescent="0.25">
      <c r="H432" s="8"/>
    </row>
    <row r="433" spans="8:8" ht="13.2" x14ac:dyDescent="0.25">
      <c r="H433" s="8"/>
    </row>
    <row r="434" spans="8:8" ht="13.2" x14ac:dyDescent="0.25">
      <c r="H434" s="8"/>
    </row>
    <row r="435" spans="8:8" ht="13.2" x14ac:dyDescent="0.25">
      <c r="H435" s="8"/>
    </row>
    <row r="436" spans="8:8" ht="13.2" x14ac:dyDescent="0.25">
      <c r="H436" s="8"/>
    </row>
    <row r="437" spans="8:8" ht="13.2" x14ac:dyDescent="0.25">
      <c r="H437" s="8"/>
    </row>
    <row r="438" spans="8:8" ht="13.2" x14ac:dyDescent="0.25">
      <c r="H438" s="8"/>
    </row>
    <row r="439" spans="8:8" ht="13.2" x14ac:dyDescent="0.25">
      <c r="H439" s="8"/>
    </row>
    <row r="440" spans="8:8" ht="13.2" x14ac:dyDescent="0.25">
      <c r="H440" s="8"/>
    </row>
    <row r="441" spans="8:8" ht="13.2" x14ac:dyDescent="0.25">
      <c r="H441" s="8"/>
    </row>
    <row r="442" spans="8:8" ht="13.2" x14ac:dyDescent="0.25">
      <c r="H442" s="8"/>
    </row>
    <row r="443" spans="8:8" ht="13.2" x14ac:dyDescent="0.25">
      <c r="H443" s="8"/>
    </row>
    <row r="444" spans="8:8" ht="13.2" x14ac:dyDescent="0.25">
      <c r="H444" s="8"/>
    </row>
    <row r="445" spans="8:8" ht="13.2" x14ac:dyDescent="0.25">
      <c r="H445" s="8"/>
    </row>
    <row r="446" spans="8:8" ht="13.2" x14ac:dyDescent="0.25">
      <c r="H446" s="8"/>
    </row>
    <row r="447" spans="8:8" ht="13.2" x14ac:dyDescent="0.25">
      <c r="H447" s="8"/>
    </row>
    <row r="448" spans="8:8" ht="13.2" x14ac:dyDescent="0.25">
      <c r="H448" s="8"/>
    </row>
    <row r="449" spans="8:8" ht="13.2" x14ac:dyDescent="0.25">
      <c r="H449" s="8"/>
    </row>
    <row r="450" spans="8:8" ht="13.2" x14ac:dyDescent="0.25">
      <c r="H450" s="8"/>
    </row>
    <row r="451" spans="8:8" ht="13.2" x14ac:dyDescent="0.25">
      <c r="H451" s="8"/>
    </row>
    <row r="452" spans="8:8" ht="13.2" x14ac:dyDescent="0.25">
      <c r="H452" s="8"/>
    </row>
    <row r="453" spans="8:8" ht="13.2" x14ac:dyDescent="0.25">
      <c r="H453" s="8"/>
    </row>
    <row r="454" spans="8:8" ht="13.2" x14ac:dyDescent="0.25">
      <c r="H454" s="8"/>
    </row>
    <row r="455" spans="8:8" ht="13.2" x14ac:dyDescent="0.25">
      <c r="H455" s="8"/>
    </row>
    <row r="456" spans="8:8" ht="13.2" x14ac:dyDescent="0.25">
      <c r="H456" s="8"/>
    </row>
    <row r="457" spans="8:8" ht="13.2" x14ac:dyDescent="0.25">
      <c r="H457" s="8"/>
    </row>
    <row r="458" spans="8:8" ht="13.2" x14ac:dyDescent="0.25">
      <c r="H458" s="8"/>
    </row>
    <row r="459" spans="8:8" ht="13.2" x14ac:dyDescent="0.25">
      <c r="H459" s="8"/>
    </row>
    <row r="460" spans="8:8" ht="13.2" x14ac:dyDescent="0.25">
      <c r="H460" s="8"/>
    </row>
    <row r="461" spans="8:8" ht="13.2" x14ac:dyDescent="0.25">
      <c r="H461" s="8"/>
    </row>
    <row r="462" spans="8:8" ht="13.2" x14ac:dyDescent="0.25">
      <c r="H462" s="8"/>
    </row>
    <row r="463" spans="8:8" ht="13.2" x14ac:dyDescent="0.25">
      <c r="H463" s="8"/>
    </row>
    <row r="464" spans="8:8" ht="13.2" x14ac:dyDescent="0.25">
      <c r="H464" s="8"/>
    </row>
    <row r="465" spans="8:8" ht="13.2" x14ac:dyDescent="0.25">
      <c r="H465" s="8"/>
    </row>
    <row r="466" spans="8:8" ht="13.2" x14ac:dyDescent="0.25">
      <c r="H466" s="8"/>
    </row>
    <row r="467" spans="8:8" ht="13.2" x14ac:dyDescent="0.25">
      <c r="H467" s="8"/>
    </row>
    <row r="468" spans="8:8" ht="13.2" x14ac:dyDescent="0.25">
      <c r="H468" s="8"/>
    </row>
    <row r="469" spans="8:8" ht="13.2" x14ac:dyDescent="0.25">
      <c r="H469" s="8"/>
    </row>
    <row r="470" spans="8:8" ht="13.2" x14ac:dyDescent="0.25">
      <c r="H470" s="8"/>
    </row>
    <row r="471" spans="8:8" ht="13.2" x14ac:dyDescent="0.25">
      <c r="H471" s="8"/>
    </row>
    <row r="472" spans="8:8" ht="13.2" x14ac:dyDescent="0.25">
      <c r="H472" s="8"/>
    </row>
    <row r="473" spans="8:8" ht="13.2" x14ac:dyDescent="0.25">
      <c r="H473" s="8"/>
    </row>
    <row r="474" spans="8:8" ht="13.2" x14ac:dyDescent="0.25">
      <c r="H474" s="8"/>
    </row>
    <row r="475" spans="8:8" ht="13.2" x14ac:dyDescent="0.25">
      <c r="H475" s="8"/>
    </row>
    <row r="476" spans="8:8" ht="13.2" x14ac:dyDescent="0.25">
      <c r="H476" s="8"/>
    </row>
    <row r="477" spans="8:8" ht="13.2" x14ac:dyDescent="0.25">
      <c r="H477" s="8"/>
    </row>
    <row r="478" spans="8:8" ht="13.2" x14ac:dyDescent="0.25">
      <c r="H478" s="8"/>
    </row>
    <row r="479" spans="8:8" ht="13.2" x14ac:dyDescent="0.25">
      <c r="H479" s="8"/>
    </row>
    <row r="480" spans="8:8" ht="13.2" x14ac:dyDescent="0.25">
      <c r="H480" s="8"/>
    </row>
    <row r="481" spans="8:8" ht="13.2" x14ac:dyDescent="0.25">
      <c r="H481" s="8"/>
    </row>
    <row r="482" spans="8:8" ht="13.2" x14ac:dyDescent="0.25">
      <c r="H482" s="8"/>
    </row>
    <row r="483" spans="8:8" ht="13.2" x14ac:dyDescent="0.25">
      <c r="H483" s="8"/>
    </row>
    <row r="484" spans="8:8" ht="13.2" x14ac:dyDescent="0.25">
      <c r="H484" s="8"/>
    </row>
    <row r="485" spans="8:8" ht="13.2" x14ac:dyDescent="0.25">
      <c r="H485" s="8"/>
    </row>
    <row r="486" spans="8:8" ht="13.2" x14ac:dyDescent="0.25">
      <c r="H486" s="8"/>
    </row>
    <row r="487" spans="8:8" ht="13.2" x14ac:dyDescent="0.25">
      <c r="H487" s="8"/>
    </row>
    <row r="488" spans="8:8" ht="13.2" x14ac:dyDescent="0.25">
      <c r="H488" s="8"/>
    </row>
    <row r="489" spans="8:8" ht="13.2" x14ac:dyDescent="0.25">
      <c r="H489" s="8"/>
    </row>
    <row r="490" spans="8:8" ht="13.2" x14ac:dyDescent="0.25">
      <c r="H490" s="8"/>
    </row>
    <row r="491" spans="8:8" ht="13.2" x14ac:dyDescent="0.25">
      <c r="H491" s="8"/>
    </row>
    <row r="492" spans="8:8" ht="13.2" x14ac:dyDescent="0.25">
      <c r="H492" s="8"/>
    </row>
    <row r="493" spans="8:8" ht="13.2" x14ac:dyDescent="0.25">
      <c r="H493" s="8"/>
    </row>
    <row r="494" spans="8:8" ht="13.2" x14ac:dyDescent="0.25">
      <c r="H494" s="8"/>
    </row>
    <row r="495" spans="8:8" ht="13.2" x14ac:dyDescent="0.25">
      <c r="H495" s="8"/>
    </row>
    <row r="496" spans="8:8" ht="13.2" x14ac:dyDescent="0.25">
      <c r="H496" s="8"/>
    </row>
    <row r="497" spans="8:8" ht="13.2" x14ac:dyDescent="0.25">
      <c r="H497" s="8"/>
    </row>
    <row r="498" spans="8:8" ht="13.2" x14ac:dyDescent="0.25">
      <c r="H498" s="8"/>
    </row>
    <row r="499" spans="8:8" ht="13.2" x14ac:dyDescent="0.25">
      <c r="H499" s="8"/>
    </row>
    <row r="500" spans="8:8" ht="13.2" x14ac:dyDescent="0.25">
      <c r="H500" s="8"/>
    </row>
    <row r="501" spans="8:8" ht="13.2" x14ac:dyDescent="0.25">
      <c r="H501" s="8"/>
    </row>
    <row r="502" spans="8:8" ht="13.2" x14ac:dyDescent="0.25">
      <c r="H502" s="8"/>
    </row>
    <row r="503" spans="8:8" ht="13.2" x14ac:dyDescent="0.25">
      <c r="H503" s="8"/>
    </row>
    <row r="504" spans="8:8" ht="13.2" x14ac:dyDescent="0.25">
      <c r="H504" s="8"/>
    </row>
    <row r="505" spans="8:8" ht="13.2" x14ac:dyDescent="0.25">
      <c r="H505" s="8"/>
    </row>
    <row r="506" spans="8:8" ht="13.2" x14ac:dyDescent="0.25">
      <c r="H506" s="8"/>
    </row>
    <row r="507" spans="8:8" ht="13.2" x14ac:dyDescent="0.25">
      <c r="H507" s="8"/>
    </row>
    <row r="508" spans="8:8" ht="13.2" x14ac:dyDescent="0.25">
      <c r="H508" s="8"/>
    </row>
    <row r="509" spans="8:8" ht="13.2" x14ac:dyDescent="0.25">
      <c r="H509" s="8"/>
    </row>
    <row r="510" spans="8:8" ht="13.2" x14ac:dyDescent="0.25">
      <c r="H510" s="8"/>
    </row>
    <row r="511" spans="8:8" ht="13.2" x14ac:dyDescent="0.25">
      <c r="H511" s="8"/>
    </row>
    <row r="512" spans="8:8" ht="13.2" x14ac:dyDescent="0.25">
      <c r="H512" s="8"/>
    </row>
    <row r="513" spans="8:8" ht="13.2" x14ac:dyDescent="0.25">
      <c r="H513" s="8"/>
    </row>
    <row r="514" spans="8:8" ht="13.2" x14ac:dyDescent="0.25">
      <c r="H514" s="8"/>
    </row>
    <row r="515" spans="8:8" ht="13.2" x14ac:dyDescent="0.25">
      <c r="H515" s="8"/>
    </row>
    <row r="516" spans="8:8" ht="13.2" x14ac:dyDescent="0.25">
      <c r="H516" s="8"/>
    </row>
    <row r="517" spans="8:8" ht="13.2" x14ac:dyDescent="0.25">
      <c r="H517" s="8"/>
    </row>
    <row r="518" spans="8:8" ht="13.2" x14ac:dyDescent="0.25">
      <c r="H518" s="8"/>
    </row>
    <row r="519" spans="8:8" ht="13.2" x14ac:dyDescent="0.25">
      <c r="H519" s="8"/>
    </row>
    <row r="520" spans="8:8" ht="13.2" x14ac:dyDescent="0.25">
      <c r="H520" s="8"/>
    </row>
    <row r="521" spans="8:8" ht="13.2" x14ac:dyDescent="0.25">
      <c r="H521" s="8"/>
    </row>
    <row r="522" spans="8:8" ht="13.2" x14ac:dyDescent="0.25">
      <c r="H522" s="8"/>
    </row>
    <row r="523" spans="8:8" ht="13.2" x14ac:dyDescent="0.25">
      <c r="H523" s="8"/>
    </row>
    <row r="524" spans="8:8" ht="13.2" x14ac:dyDescent="0.25">
      <c r="H524" s="8"/>
    </row>
    <row r="525" spans="8:8" ht="13.2" x14ac:dyDescent="0.25">
      <c r="H525" s="8"/>
    </row>
    <row r="526" spans="8:8" ht="13.2" x14ac:dyDescent="0.25">
      <c r="H526" s="8"/>
    </row>
    <row r="527" spans="8:8" ht="13.2" x14ac:dyDescent="0.25">
      <c r="H527" s="8"/>
    </row>
    <row r="528" spans="8:8" ht="13.2" x14ac:dyDescent="0.25">
      <c r="H528" s="8"/>
    </row>
    <row r="529" spans="8:8" ht="13.2" x14ac:dyDescent="0.25">
      <c r="H529" s="8"/>
    </row>
    <row r="530" spans="8:8" ht="13.2" x14ac:dyDescent="0.25">
      <c r="H530" s="8"/>
    </row>
    <row r="531" spans="8:8" ht="13.2" x14ac:dyDescent="0.25">
      <c r="H531" s="8"/>
    </row>
    <row r="532" spans="8:8" ht="13.2" x14ac:dyDescent="0.25">
      <c r="H532" s="8"/>
    </row>
    <row r="533" spans="8:8" ht="13.2" x14ac:dyDescent="0.25">
      <c r="H533" s="8"/>
    </row>
    <row r="534" spans="8:8" ht="13.2" x14ac:dyDescent="0.25">
      <c r="H534" s="8"/>
    </row>
    <row r="535" spans="8:8" ht="13.2" x14ac:dyDescent="0.25">
      <c r="H535" s="8"/>
    </row>
    <row r="536" spans="8:8" ht="13.2" x14ac:dyDescent="0.25">
      <c r="H536" s="8"/>
    </row>
    <row r="537" spans="8:8" ht="13.2" x14ac:dyDescent="0.25">
      <c r="H537" s="8"/>
    </row>
    <row r="538" spans="8:8" ht="13.2" x14ac:dyDescent="0.25">
      <c r="H538" s="8"/>
    </row>
    <row r="539" spans="8:8" ht="13.2" x14ac:dyDescent="0.25">
      <c r="H539" s="8"/>
    </row>
    <row r="540" spans="8:8" ht="13.2" x14ac:dyDescent="0.25">
      <c r="H540" s="8"/>
    </row>
    <row r="541" spans="8:8" ht="13.2" x14ac:dyDescent="0.25">
      <c r="H541" s="8"/>
    </row>
    <row r="542" spans="8:8" ht="13.2" x14ac:dyDescent="0.25">
      <c r="H542" s="8"/>
    </row>
    <row r="543" spans="8:8" ht="13.2" x14ac:dyDescent="0.25">
      <c r="H543" s="8"/>
    </row>
    <row r="544" spans="8:8" ht="13.2" x14ac:dyDescent="0.25">
      <c r="H544" s="8"/>
    </row>
    <row r="545" spans="8:8" ht="13.2" x14ac:dyDescent="0.25">
      <c r="H545" s="8"/>
    </row>
    <row r="546" spans="8:8" ht="13.2" x14ac:dyDescent="0.25">
      <c r="H546" s="8"/>
    </row>
    <row r="547" spans="8:8" ht="13.2" x14ac:dyDescent="0.25">
      <c r="H547" s="8"/>
    </row>
    <row r="548" spans="8:8" ht="13.2" x14ac:dyDescent="0.25">
      <c r="H548" s="8"/>
    </row>
    <row r="549" spans="8:8" ht="13.2" x14ac:dyDescent="0.25">
      <c r="H549" s="8"/>
    </row>
    <row r="550" spans="8:8" ht="13.2" x14ac:dyDescent="0.25">
      <c r="H550" s="8"/>
    </row>
    <row r="551" spans="8:8" ht="13.2" x14ac:dyDescent="0.25">
      <c r="H551" s="8"/>
    </row>
    <row r="552" spans="8:8" ht="13.2" x14ac:dyDescent="0.25">
      <c r="H552" s="8"/>
    </row>
    <row r="553" spans="8:8" ht="13.2" x14ac:dyDescent="0.25">
      <c r="H553" s="8"/>
    </row>
    <row r="554" spans="8:8" ht="13.2" x14ac:dyDescent="0.25">
      <c r="H554" s="8"/>
    </row>
    <row r="555" spans="8:8" ht="13.2" x14ac:dyDescent="0.25">
      <c r="H555" s="8"/>
    </row>
    <row r="556" spans="8:8" ht="13.2" x14ac:dyDescent="0.25">
      <c r="H556" s="8"/>
    </row>
    <row r="557" spans="8:8" ht="13.2" x14ac:dyDescent="0.25">
      <c r="H557" s="8"/>
    </row>
    <row r="558" spans="8:8" ht="13.2" x14ac:dyDescent="0.25">
      <c r="H558" s="8"/>
    </row>
    <row r="559" spans="8:8" ht="13.2" x14ac:dyDescent="0.25">
      <c r="H559" s="8"/>
    </row>
    <row r="560" spans="8:8" ht="13.2" x14ac:dyDescent="0.25">
      <c r="H560" s="8"/>
    </row>
    <row r="561" spans="8:8" ht="13.2" x14ac:dyDescent="0.25">
      <c r="H561" s="8"/>
    </row>
    <row r="562" spans="8:8" ht="13.2" x14ac:dyDescent="0.25">
      <c r="H562" s="8"/>
    </row>
    <row r="563" spans="8:8" ht="13.2" x14ac:dyDescent="0.25">
      <c r="H563" s="8"/>
    </row>
    <row r="564" spans="8:8" ht="13.2" x14ac:dyDescent="0.25">
      <c r="H564" s="8"/>
    </row>
    <row r="565" spans="8:8" ht="13.2" x14ac:dyDescent="0.25">
      <c r="H565" s="8"/>
    </row>
    <row r="566" spans="8:8" ht="13.2" x14ac:dyDescent="0.25">
      <c r="H566" s="8"/>
    </row>
    <row r="567" spans="8:8" ht="13.2" x14ac:dyDescent="0.25">
      <c r="H567" s="8"/>
    </row>
    <row r="568" spans="8:8" ht="13.2" x14ac:dyDescent="0.25">
      <c r="H568" s="8"/>
    </row>
    <row r="569" spans="8:8" ht="13.2" x14ac:dyDescent="0.25">
      <c r="H569" s="8"/>
    </row>
    <row r="570" spans="8:8" ht="13.2" x14ac:dyDescent="0.25">
      <c r="H570" s="8"/>
    </row>
    <row r="571" spans="8:8" ht="13.2" x14ac:dyDescent="0.25">
      <c r="H571" s="8"/>
    </row>
    <row r="572" spans="8:8" ht="13.2" x14ac:dyDescent="0.25">
      <c r="H572" s="8"/>
    </row>
    <row r="573" spans="8:8" ht="13.2" x14ac:dyDescent="0.25">
      <c r="H573" s="8"/>
    </row>
    <row r="574" spans="8:8" ht="13.2" x14ac:dyDescent="0.25">
      <c r="H574" s="8"/>
    </row>
    <row r="575" spans="8:8" ht="13.2" x14ac:dyDescent="0.25">
      <c r="H575" s="8"/>
    </row>
    <row r="576" spans="8:8" ht="13.2" x14ac:dyDescent="0.25">
      <c r="H576" s="8"/>
    </row>
    <row r="577" spans="8:8" ht="13.2" x14ac:dyDescent="0.25">
      <c r="H577" s="8"/>
    </row>
    <row r="578" spans="8:8" ht="13.2" x14ac:dyDescent="0.25">
      <c r="H578" s="8"/>
    </row>
    <row r="579" spans="8:8" ht="13.2" x14ac:dyDescent="0.25">
      <c r="H579" s="8"/>
    </row>
    <row r="580" spans="8:8" ht="13.2" x14ac:dyDescent="0.25">
      <c r="H580" s="8"/>
    </row>
    <row r="581" spans="8:8" ht="13.2" x14ac:dyDescent="0.25">
      <c r="H581" s="8"/>
    </row>
    <row r="582" spans="8:8" ht="13.2" x14ac:dyDescent="0.25">
      <c r="H582" s="8"/>
    </row>
    <row r="583" spans="8:8" ht="13.2" x14ac:dyDescent="0.25">
      <c r="H583" s="8"/>
    </row>
    <row r="584" spans="8:8" ht="13.2" x14ac:dyDescent="0.25">
      <c r="H584" s="8"/>
    </row>
    <row r="585" spans="8:8" ht="13.2" x14ac:dyDescent="0.25">
      <c r="H585" s="8"/>
    </row>
    <row r="586" spans="8:8" ht="13.2" x14ac:dyDescent="0.25">
      <c r="H586" s="8"/>
    </row>
    <row r="587" spans="8:8" ht="13.2" x14ac:dyDescent="0.25">
      <c r="H587" s="8"/>
    </row>
    <row r="588" spans="8:8" ht="13.2" x14ac:dyDescent="0.25">
      <c r="H588" s="8"/>
    </row>
    <row r="589" spans="8:8" ht="13.2" x14ac:dyDescent="0.25">
      <c r="H589" s="8"/>
    </row>
    <row r="590" spans="8:8" ht="13.2" x14ac:dyDescent="0.25">
      <c r="H590" s="8"/>
    </row>
    <row r="591" spans="8:8" ht="13.2" x14ac:dyDescent="0.25">
      <c r="H591" s="8"/>
    </row>
    <row r="592" spans="8:8" ht="13.2" x14ac:dyDescent="0.25">
      <c r="H592" s="8"/>
    </row>
    <row r="593" spans="8:8" ht="13.2" x14ac:dyDescent="0.25">
      <c r="H593" s="8"/>
    </row>
    <row r="594" spans="8:8" ht="13.2" x14ac:dyDescent="0.25">
      <c r="H594" s="8"/>
    </row>
    <row r="595" spans="8:8" ht="13.2" x14ac:dyDescent="0.25">
      <c r="H595" s="8"/>
    </row>
    <row r="596" spans="8:8" ht="13.2" x14ac:dyDescent="0.25">
      <c r="H596" s="8"/>
    </row>
    <row r="597" spans="8:8" ht="13.2" x14ac:dyDescent="0.25">
      <c r="H597" s="8"/>
    </row>
    <row r="598" spans="8:8" ht="13.2" x14ac:dyDescent="0.25">
      <c r="H598" s="8"/>
    </row>
    <row r="599" spans="8:8" ht="13.2" x14ac:dyDescent="0.25">
      <c r="H599" s="8"/>
    </row>
    <row r="600" spans="8:8" ht="13.2" x14ac:dyDescent="0.25">
      <c r="H600" s="8"/>
    </row>
    <row r="601" spans="8:8" ht="13.2" x14ac:dyDescent="0.25">
      <c r="H601" s="8"/>
    </row>
    <row r="602" spans="8:8" ht="13.2" x14ac:dyDescent="0.25">
      <c r="H602" s="8"/>
    </row>
    <row r="603" spans="8:8" ht="13.2" x14ac:dyDescent="0.25">
      <c r="H603" s="8"/>
    </row>
    <row r="604" spans="8:8" ht="13.2" x14ac:dyDescent="0.25">
      <c r="H604" s="8"/>
    </row>
    <row r="605" spans="8:8" ht="13.2" x14ac:dyDescent="0.25">
      <c r="H605" s="8"/>
    </row>
    <row r="606" spans="8:8" ht="13.2" x14ac:dyDescent="0.25">
      <c r="H606" s="8"/>
    </row>
    <row r="607" spans="8:8" ht="13.2" x14ac:dyDescent="0.25">
      <c r="H607" s="8"/>
    </row>
    <row r="608" spans="8:8" ht="13.2" x14ac:dyDescent="0.25">
      <c r="H608" s="8"/>
    </row>
    <row r="609" spans="8:8" ht="13.2" x14ac:dyDescent="0.25">
      <c r="H609" s="8"/>
    </row>
    <row r="610" spans="8:8" ht="13.2" x14ac:dyDescent="0.25">
      <c r="H610" s="8"/>
    </row>
    <row r="611" spans="8:8" ht="13.2" x14ac:dyDescent="0.25">
      <c r="H611" s="8"/>
    </row>
    <row r="612" spans="8:8" ht="13.2" x14ac:dyDescent="0.25">
      <c r="H612" s="8"/>
    </row>
    <row r="613" spans="8:8" ht="13.2" x14ac:dyDescent="0.25">
      <c r="H613" s="8"/>
    </row>
    <row r="614" spans="8:8" ht="13.2" x14ac:dyDescent="0.25">
      <c r="H614" s="8"/>
    </row>
    <row r="615" spans="8:8" ht="13.2" x14ac:dyDescent="0.25">
      <c r="H615" s="8"/>
    </row>
    <row r="616" spans="8:8" ht="13.2" x14ac:dyDescent="0.25">
      <c r="H616" s="8"/>
    </row>
    <row r="617" spans="8:8" ht="13.2" x14ac:dyDescent="0.25">
      <c r="H617" s="8"/>
    </row>
    <row r="618" spans="8:8" ht="13.2" x14ac:dyDescent="0.25">
      <c r="H618" s="8"/>
    </row>
    <row r="619" spans="8:8" ht="13.2" x14ac:dyDescent="0.25">
      <c r="H619" s="8"/>
    </row>
    <row r="620" spans="8:8" ht="13.2" x14ac:dyDescent="0.25">
      <c r="H620" s="8"/>
    </row>
    <row r="621" spans="8:8" ht="13.2" x14ac:dyDescent="0.25">
      <c r="H621" s="8"/>
    </row>
    <row r="622" spans="8:8" ht="13.2" x14ac:dyDescent="0.25">
      <c r="H622" s="8"/>
    </row>
    <row r="623" spans="8:8" ht="13.2" x14ac:dyDescent="0.25">
      <c r="H623" s="8"/>
    </row>
    <row r="624" spans="8:8" ht="13.2" x14ac:dyDescent="0.25">
      <c r="H624" s="8"/>
    </row>
    <row r="625" spans="8:8" ht="13.2" x14ac:dyDescent="0.25">
      <c r="H625" s="8"/>
    </row>
    <row r="626" spans="8:8" ht="13.2" x14ac:dyDescent="0.25">
      <c r="H626" s="8"/>
    </row>
    <row r="627" spans="8:8" ht="13.2" x14ac:dyDescent="0.25">
      <c r="H627" s="8"/>
    </row>
    <row r="628" spans="8:8" ht="13.2" x14ac:dyDescent="0.25">
      <c r="H628" s="8"/>
    </row>
    <row r="629" spans="8:8" ht="13.2" x14ac:dyDescent="0.25">
      <c r="H629" s="8"/>
    </row>
    <row r="630" spans="8:8" ht="13.2" x14ac:dyDescent="0.25">
      <c r="H630" s="8"/>
    </row>
    <row r="631" spans="8:8" ht="13.2" x14ac:dyDescent="0.25">
      <c r="H631" s="8"/>
    </row>
    <row r="632" spans="8:8" ht="13.2" x14ac:dyDescent="0.25">
      <c r="H632" s="8"/>
    </row>
    <row r="633" spans="8:8" ht="13.2" x14ac:dyDescent="0.25">
      <c r="H633" s="8"/>
    </row>
    <row r="634" spans="8:8" ht="13.2" x14ac:dyDescent="0.25">
      <c r="H634" s="8"/>
    </row>
    <row r="635" spans="8:8" ht="13.2" x14ac:dyDescent="0.25">
      <c r="H635" s="8"/>
    </row>
    <row r="636" spans="8:8" ht="13.2" x14ac:dyDescent="0.25">
      <c r="H636" s="8"/>
    </row>
    <row r="637" spans="8:8" ht="13.2" x14ac:dyDescent="0.25">
      <c r="H637" s="8"/>
    </row>
    <row r="638" spans="8:8" ht="13.2" x14ac:dyDescent="0.25">
      <c r="H638" s="8"/>
    </row>
    <row r="639" spans="8:8" ht="13.2" x14ac:dyDescent="0.25">
      <c r="H639" s="8"/>
    </row>
    <row r="640" spans="8:8" ht="13.2" x14ac:dyDescent="0.25">
      <c r="H640" s="8"/>
    </row>
    <row r="641" spans="8:8" ht="13.2" x14ac:dyDescent="0.25">
      <c r="H641" s="8"/>
    </row>
    <row r="642" spans="8:8" ht="13.2" x14ac:dyDescent="0.25">
      <c r="H642" s="8"/>
    </row>
    <row r="643" spans="8:8" ht="13.2" x14ac:dyDescent="0.25">
      <c r="H643" s="8"/>
    </row>
    <row r="644" spans="8:8" ht="13.2" x14ac:dyDescent="0.25">
      <c r="H644" s="8"/>
    </row>
    <row r="645" spans="8:8" ht="13.2" x14ac:dyDescent="0.25">
      <c r="H645" s="8"/>
    </row>
    <row r="646" spans="8:8" ht="13.2" x14ac:dyDescent="0.25">
      <c r="H646" s="8"/>
    </row>
    <row r="647" spans="8:8" ht="13.2" x14ac:dyDescent="0.25">
      <c r="H647" s="8"/>
    </row>
    <row r="648" spans="8:8" ht="13.2" x14ac:dyDescent="0.25">
      <c r="H648" s="8"/>
    </row>
    <row r="649" spans="8:8" ht="13.2" x14ac:dyDescent="0.25">
      <c r="H649" s="8"/>
    </row>
    <row r="650" spans="8:8" ht="13.2" x14ac:dyDescent="0.25">
      <c r="H650" s="8"/>
    </row>
    <row r="651" spans="8:8" ht="13.2" x14ac:dyDescent="0.25">
      <c r="H651" s="8"/>
    </row>
    <row r="652" spans="8:8" ht="13.2" x14ac:dyDescent="0.25">
      <c r="H652" s="8"/>
    </row>
    <row r="653" spans="8:8" ht="13.2" x14ac:dyDescent="0.25">
      <c r="H653" s="8"/>
    </row>
    <row r="654" spans="8:8" ht="13.2" x14ac:dyDescent="0.25">
      <c r="H654" s="8"/>
    </row>
    <row r="655" spans="8:8" ht="13.2" x14ac:dyDescent="0.25">
      <c r="H655" s="8"/>
    </row>
    <row r="656" spans="8:8" ht="13.2" x14ac:dyDescent="0.25">
      <c r="H656" s="8"/>
    </row>
    <row r="657" spans="8:8" ht="13.2" x14ac:dyDescent="0.25">
      <c r="H657" s="8"/>
    </row>
    <row r="658" spans="8:8" ht="13.2" x14ac:dyDescent="0.25">
      <c r="H658" s="8"/>
    </row>
    <row r="659" spans="8:8" ht="13.2" x14ac:dyDescent="0.25">
      <c r="H659" s="8"/>
    </row>
    <row r="660" spans="8:8" ht="13.2" x14ac:dyDescent="0.25">
      <c r="H660" s="8"/>
    </row>
    <row r="661" spans="8:8" ht="13.2" x14ac:dyDescent="0.25">
      <c r="H661" s="8"/>
    </row>
    <row r="662" spans="8:8" ht="13.2" x14ac:dyDescent="0.25">
      <c r="H662" s="8"/>
    </row>
    <row r="663" spans="8:8" ht="13.2" x14ac:dyDescent="0.25">
      <c r="H663" s="8"/>
    </row>
    <row r="664" spans="8:8" ht="13.2" x14ac:dyDescent="0.25">
      <c r="H664" s="8"/>
    </row>
    <row r="665" spans="8:8" ht="13.2" x14ac:dyDescent="0.25">
      <c r="H665" s="8"/>
    </row>
    <row r="666" spans="8:8" ht="13.2" x14ac:dyDescent="0.25">
      <c r="H666" s="8"/>
    </row>
    <row r="667" spans="8:8" ht="13.2" x14ac:dyDescent="0.25">
      <c r="H667" s="8"/>
    </row>
    <row r="668" spans="8:8" ht="13.2" x14ac:dyDescent="0.25">
      <c r="H668" s="8"/>
    </row>
    <row r="669" spans="8:8" ht="13.2" x14ac:dyDescent="0.25">
      <c r="H669" s="8"/>
    </row>
    <row r="670" spans="8:8" ht="13.2" x14ac:dyDescent="0.25">
      <c r="H670" s="8"/>
    </row>
    <row r="671" spans="8:8" ht="13.2" x14ac:dyDescent="0.25">
      <c r="H671" s="8"/>
    </row>
    <row r="672" spans="8:8" ht="13.2" x14ac:dyDescent="0.25">
      <c r="H672" s="8"/>
    </row>
    <row r="673" spans="8:8" ht="13.2" x14ac:dyDescent="0.25">
      <c r="H673" s="8"/>
    </row>
    <row r="674" spans="8:8" ht="13.2" x14ac:dyDescent="0.25">
      <c r="H674" s="8"/>
    </row>
    <row r="675" spans="8:8" ht="13.2" x14ac:dyDescent="0.25">
      <c r="H675" s="8"/>
    </row>
    <row r="676" spans="8:8" ht="13.2" x14ac:dyDescent="0.25">
      <c r="H676" s="8"/>
    </row>
    <row r="677" spans="8:8" ht="13.2" x14ac:dyDescent="0.25">
      <c r="H677" s="8"/>
    </row>
    <row r="678" spans="8:8" ht="13.2" x14ac:dyDescent="0.25">
      <c r="H678" s="8"/>
    </row>
    <row r="679" spans="8:8" ht="13.2" x14ac:dyDescent="0.25">
      <c r="H679" s="8"/>
    </row>
    <row r="680" spans="8:8" ht="13.2" x14ac:dyDescent="0.25">
      <c r="H680" s="8"/>
    </row>
    <row r="681" spans="8:8" ht="13.2" x14ac:dyDescent="0.25">
      <c r="H681" s="8"/>
    </row>
    <row r="682" spans="8:8" ht="13.2" x14ac:dyDescent="0.25">
      <c r="H682" s="8"/>
    </row>
    <row r="683" spans="8:8" ht="13.2" x14ac:dyDescent="0.25">
      <c r="H683" s="8"/>
    </row>
    <row r="684" spans="8:8" ht="13.2" x14ac:dyDescent="0.25">
      <c r="H684" s="8"/>
    </row>
    <row r="685" spans="8:8" ht="13.2" x14ac:dyDescent="0.25">
      <c r="H685" s="8"/>
    </row>
    <row r="686" spans="8:8" ht="13.2" x14ac:dyDescent="0.25">
      <c r="H686" s="8"/>
    </row>
    <row r="687" spans="8:8" ht="13.2" x14ac:dyDescent="0.25">
      <c r="H687" s="8"/>
    </row>
    <row r="688" spans="8:8" ht="13.2" x14ac:dyDescent="0.25">
      <c r="H688" s="8"/>
    </row>
    <row r="689" spans="8:8" ht="13.2" x14ac:dyDescent="0.25">
      <c r="H689" s="8"/>
    </row>
    <row r="690" spans="8:8" ht="13.2" x14ac:dyDescent="0.25">
      <c r="H690" s="8"/>
    </row>
    <row r="691" spans="8:8" ht="13.2" x14ac:dyDescent="0.25">
      <c r="H691" s="8"/>
    </row>
    <row r="692" spans="8:8" ht="13.2" x14ac:dyDescent="0.25">
      <c r="H692" s="8"/>
    </row>
    <row r="693" spans="8:8" ht="13.2" x14ac:dyDescent="0.25">
      <c r="H693" s="8"/>
    </row>
    <row r="694" spans="8:8" ht="13.2" x14ac:dyDescent="0.25">
      <c r="H694" s="8"/>
    </row>
    <row r="695" spans="8:8" ht="13.2" x14ac:dyDescent="0.25">
      <c r="H695" s="8"/>
    </row>
    <row r="696" spans="8:8" ht="13.2" x14ac:dyDescent="0.25">
      <c r="H696" s="8"/>
    </row>
    <row r="697" spans="8:8" ht="13.2" x14ac:dyDescent="0.25">
      <c r="H697" s="8"/>
    </row>
    <row r="698" spans="8:8" ht="13.2" x14ac:dyDescent="0.25">
      <c r="H698" s="8"/>
    </row>
    <row r="699" spans="8:8" ht="13.2" x14ac:dyDescent="0.25">
      <c r="H699" s="8"/>
    </row>
    <row r="700" spans="8:8" ht="13.2" x14ac:dyDescent="0.25">
      <c r="H700" s="8"/>
    </row>
    <row r="701" spans="8:8" ht="13.2" x14ac:dyDescent="0.25">
      <c r="H701" s="8"/>
    </row>
    <row r="702" spans="8:8" ht="13.2" x14ac:dyDescent="0.25">
      <c r="H702" s="8"/>
    </row>
    <row r="703" spans="8:8" ht="13.2" x14ac:dyDescent="0.25">
      <c r="H703" s="8"/>
    </row>
    <row r="704" spans="8:8" ht="13.2" x14ac:dyDescent="0.25">
      <c r="H704" s="8"/>
    </row>
    <row r="705" spans="8:8" ht="13.2" x14ac:dyDescent="0.25">
      <c r="H705" s="8"/>
    </row>
    <row r="706" spans="8:8" ht="13.2" x14ac:dyDescent="0.25">
      <c r="H706" s="8"/>
    </row>
    <row r="707" spans="8:8" ht="13.2" x14ac:dyDescent="0.25">
      <c r="H707" s="8"/>
    </row>
    <row r="708" spans="8:8" ht="13.2" x14ac:dyDescent="0.25">
      <c r="H708" s="8"/>
    </row>
    <row r="709" spans="8:8" ht="13.2" x14ac:dyDescent="0.25">
      <c r="H709" s="8"/>
    </row>
    <row r="710" spans="8:8" ht="13.2" x14ac:dyDescent="0.25">
      <c r="H710" s="8"/>
    </row>
    <row r="711" spans="8:8" ht="13.2" x14ac:dyDescent="0.25">
      <c r="H711" s="8"/>
    </row>
    <row r="712" spans="8:8" ht="13.2" x14ac:dyDescent="0.25">
      <c r="H712" s="8"/>
    </row>
    <row r="713" spans="8:8" ht="13.2" x14ac:dyDescent="0.25">
      <c r="H713" s="8"/>
    </row>
    <row r="714" spans="8:8" ht="13.2" x14ac:dyDescent="0.25">
      <c r="H714" s="8"/>
    </row>
    <row r="715" spans="8:8" ht="13.2" x14ac:dyDescent="0.25">
      <c r="H715" s="8"/>
    </row>
    <row r="716" spans="8:8" ht="13.2" x14ac:dyDescent="0.25">
      <c r="H716" s="8"/>
    </row>
    <row r="717" spans="8:8" ht="13.2" x14ac:dyDescent="0.25">
      <c r="H717" s="8"/>
    </row>
    <row r="718" spans="8:8" ht="13.2" x14ac:dyDescent="0.25">
      <c r="H718" s="8"/>
    </row>
    <row r="719" spans="8:8" ht="13.2" x14ac:dyDescent="0.25">
      <c r="H719" s="8"/>
    </row>
    <row r="720" spans="8:8" ht="13.2" x14ac:dyDescent="0.25">
      <c r="H720" s="8"/>
    </row>
    <row r="721" spans="8:8" ht="13.2" x14ac:dyDescent="0.25">
      <c r="H721" s="8"/>
    </row>
    <row r="722" spans="8:8" ht="13.2" x14ac:dyDescent="0.25">
      <c r="H722" s="8"/>
    </row>
    <row r="723" spans="8:8" ht="13.2" x14ac:dyDescent="0.25">
      <c r="H723" s="8"/>
    </row>
    <row r="724" spans="8:8" ht="13.2" x14ac:dyDescent="0.25">
      <c r="H724" s="8"/>
    </row>
    <row r="725" spans="8:8" ht="13.2" x14ac:dyDescent="0.25">
      <c r="H725" s="8"/>
    </row>
    <row r="726" spans="8:8" ht="13.2" x14ac:dyDescent="0.25">
      <c r="H726" s="8"/>
    </row>
    <row r="727" spans="8:8" ht="13.2" x14ac:dyDescent="0.25">
      <c r="H727" s="8"/>
    </row>
    <row r="728" spans="8:8" ht="13.2" x14ac:dyDescent="0.25">
      <c r="H728" s="8"/>
    </row>
    <row r="729" spans="8:8" ht="13.2" x14ac:dyDescent="0.25">
      <c r="H729" s="8"/>
    </row>
    <row r="730" spans="8:8" ht="13.2" x14ac:dyDescent="0.25">
      <c r="H730" s="8"/>
    </row>
    <row r="731" spans="8:8" ht="13.2" x14ac:dyDescent="0.25">
      <c r="H731" s="8"/>
    </row>
    <row r="732" spans="8:8" ht="13.2" x14ac:dyDescent="0.25">
      <c r="H732" s="8"/>
    </row>
    <row r="733" spans="8:8" ht="13.2" x14ac:dyDescent="0.25">
      <c r="H733" s="8"/>
    </row>
    <row r="734" spans="8:8" ht="13.2" x14ac:dyDescent="0.25">
      <c r="H734" s="8"/>
    </row>
    <row r="735" spans="8:8" ht="13.2" x14ac:dyDescent="0.25">
      <c r="H735" s="8"/>
    </row>
    <row r="736" spans="8:8" ht="13.2" x14ac:dyDescent="0.25">
      <c r="H736" s="8"/>
    </row>
    <row r="737" spans="8:8" ht="13.2" x14ac:dyDescent="0.25">
      <c r="H737" s="8"/>
    </row>
    <row r="738" spans="8:8" ht="13.2" x14ac:dyDescent="0.25">
      <c r="H738" s="8"/>
    </row>
    <row r="739" spans="8:8" ht="13.2" x14ac:dyDescent="0.25">
      <c r="H739" s="8"/>
    </row>
    <row r="740" spans="8:8" ht="13.2" x14ac:dyDescent="0.25">
      <c r="H740" s="8"/>
    </row>
    <row r="741" spans="8:8" ht="13.2" x14ac:dyDescent="0.25">
      <c r="H741" s="8"/>
    </row>
    <row r="742" spans="8:8" ht="13.2" x14ac:dyDescent="0.25">
      <c r="H742" s="8"/>
    </row>
    <row r="743" spans="8:8" ht="13.2" x14ac:dyDescent="0.25">
      <c r="H743" s="8"/>
    </row>
    <row r="744" spans="8:8" ht="13.2" x14ac:dyDescent="0.25">
      <c r="H744" s="8"/>
    </row>
    <row r="745" spans="8:8" ht="13.2" x14ac:dyDescent="0.25">
      <c r="H745" s="8"/>
    </row>
    <row r="746" spans="8:8" ht="13.2" x14ac:dyDescent="0.25">
      <c r="H746" s="8"/>
    </row>
    <row r="747" spans="8:8" ht="13.2" x14ac:dyDescent="0.25">
      <c r="H747" s="8"/>
    </row>
    <row r="748" spans="8:8" ht="13.2" x14ac:dyDescent="0.25">
      <c r="H748" s="8"/>
    </row>
    <row r="749" spans="8:8" ht="13.2" x14ac:dyDescent="0.25">
      <c r="H749" s="8"/>
    </row>
    <row r="750" spans="8:8" ht="13.2" x14ac:dyDescent="0.25">
      <c r="H750" s="8"/>
    </row>
    <row r="751" spans="8:8" ht="13.2" x14ac:dyDescent="0.25">
      <c r="H751" s="8"/>
    </row>
    <row r="752" spans="8:8" ht="13.2" x14ac:dyDescent="0.25">
      <c r="H752" s="8"/>
    </row>
    <row r="753" spans="8:8" ht="13.2" x14ac:dyDescent="0.25">
      <c r="H753" s="8"/>
    </row>
    <row r="754" spans="8:8" ht="13.2" x14ac:dyDescent="0.25">
      <c r="H754" s="8"/>
    </row>
    <row r="755" spans="8:8" ht="13.2" x14ac:dyDescent="0.25">
      <c r="H755" s="8"/>
    </row>
    <row r="756" spans="8:8" ht="13.2" x14ac:dyDescent="0.25">
      <c r="H756" s="8"/>
    </row>
    <row r="757" spans="8:8" ht="13.2" x14ac:dyDescent="0.25">
      <c r="H757" s="8"/>
    </row>
    <row r="758" spans="8:8" ht="13.2" x14ac:dyDescent="0.25">
      <c r="H758" s="8"/>
    </row>
    <row r="759" spans="8:8" ht="13.2" x14ac:dyDescent="0.25">
      <c r="H759" s="8"/>
    </row>
    <row r="760" spans="8:8" ht="13.2" x14ac:dyDescent="0.25">
      <c r="H760" s="8"/>
    </row>
    <row r="761" spans="8:8" ht="13.2" x14ac:dyDescent="0.25">
      <c r="H761" s="8"/>
    </row>
    <row r="762" spans="8:8" ht="13.2" x14ac:dyDescent="0.25">
      <c r="H762" s="8"/>
    </row>
    <row r="763" spans="8:8" ht="13.2" x14ac:dyDescent="0.25">
      <c r="H763" s="8"/>
    </row>
    <row r="764" spans="8:8" ht="13.2" x14ac:dyDescent="0.25">
      <c r="H764" s="8"/>
    </row>
    <row r="765" spans="8:8" ht="13.2" x14ac:dyDescent="0.25">
      <c r="H765" s="8"/>
    </row>
    <row r="766" spans="8:8" ht="13.2" x14ac:dyDescent="0.25">
      <c r="H766" s="8"/>
    </row>
    <row r="767" spans="8:8" ht="13.2" x14ac:dyDescent="0.25">
      <c r="H767" s="8"/>
    </row>
    <row r="768" spans="8:8" ht="13.2" x14ac:dyDescent="0.25">
      <c r="H768" s="8"/>
    </row>
    <row r="769" spans="8:8" ht="13.2" x14ac:dyDescent="0.25">
      <c r="H769" s="8"/>
    </row>
    <row r="770" spans="8:8" ht="13.2" x14ac:dyDescent="0.25">
      <c r="H770" s="8"/>
    </row>
    <row r="771" spans="8:8" ht="13.2" x14ac:dyDescent="0.25">
      <c r="H771" s="8"/>
    </row>
    <row r="772" spans="8:8" ht="13.2" x14ac:dyDescent="0.25">
      <c r="H772" s="8"/>
    </row>
    <row r="773" spans="8:8" ht="13.2" x14ac:dyDescent="0.25">
      <c r="H773" s="8"/>
    </row>
    <row r="774" spans="8:8" ht="13.2" x14ac:dyDescent="0.25">
      <c r="H774" s="8"/>
    </row>
    <row r="775" spans="8:8" ht="13.2" x14ac:dyDescent="0.25">
      <c r="H775" s="8"/>
    </row>
    <row r="776" spans="8:8" ht="13.2" x14ac:dyDescent="0.25">
      <c r="H776" s="8"/>
    </row>
    <row r="777" spans="8:8" ht="13.2" x14ac:dyDescent="0.25">
      <c r="H777" s="8"/>
    </row>
    <row r="778" spans="8:8" ht="13.2" x14ac:dyDescent="0.25">
      <c r="H778" s="8"/>
    </row>
    <row r="779" spans="8:8" ht="13.2" x14ac:dyDescent="0.25">
      <c r="H779" s="8"/>
    </row>
    <row r="780" spans="8:8" ht="13.2" x14ac:dyDescent="0.25">
      <c r="H780" s="8"/>
    </row>
    <row r="781" spans="8:8" ht="13.2" x14ac:dyDescent="0.25">
      <c r="H781" s="8"/>
    </row>
    <row r="782" spans="8:8" ht="13.2" x14ac:dyDescent="0.25">
      <c r="H782" s="8"/>
    </row>
    <row r="783" spans="8:8" ht="13.2" x14ac:dyDescent="0.25">
      <c r="H783" s="8"/>
    </row>
    <row r="784" spans="8:8" ht="13.2" x14ac:dyDescent="0.25">
      <c r="H784" s="8"/>
    </row>
    <row r="785" spans="8:8" ht="13.2" x14ac:dyDescent="0.25">
      <c r="H785" s="8"/>
    </row>
    <row r="786" spans="8:8" ht="13.2" x14ac:dyDescent="0.25">
      <c r="H786" s="8"/>
    </row>
    <row r="787" spans="8:8" ht="13.2" x14ac:dyDescent="0.25">
      <c r="H787" s="8"/>
    </row>
    <row r="788" spans="8:8" ht="13.2" x14ac:dyDescent="0.25">
      <c r="H788" s="8"/>
    </row>
    <row r="789" spans="8:8" ht="13.2" x14ac:dyDescent="0.25">
      <c r="H789" s="8"/>
    </row>
    <row r="790" spans="8:8" ht="13.2" x14ac:dyDescent="0.25">
      <c r="H790" s="8"/>
    </row>
    <row r="791" spans="8:8" ht="13.2" x14ac:dyDescent="0.25">
      <c r="H791" s="8"/>
    </row>
    <row r="792" spans="8:8" ht="13.2" x14ac:dyDescent="0.25">
      <c r="H792" s="8"/>
    </row>
    <row r="793" spans="8:8" ht="13.2" x14ac:dyDescent="0.25">
      <c r="H793" s="8"/>
    </row>
    <row r="794" spans="8:8" ht="13.2" x14ac:dyDescent="0.25">
      <c r="H794" s="8"/>
    </row>
    <row r="795" spans="8:8" ht="13.2" x14ac:dyDescent="0.25">
      <c r="H795" s="8"/>
    </row>
    <row r="796" spans="8:8" ht="13.2" x14ac:dyDescent="0.25">
      <c r="H796" s="8"/>
    </row>
    <row r="797" spans="8:8" ht="13.2" x14ac:dyDescent="0.25">
      <c r="H797" s="8"/>
    </row>
    <row r="798" spans="8:8" ht="13.2" x14ac:dyDescent="0.25">
      <c r="H798" s="8"/>
    </row>
    <row r="799" spans="8:8" ht="13.2" x14ac:dyDescent="0.25">
      <c r="H799" s="8"/>
    </row>
    <row r="800" spans="8:8" ht="13.2" x14ac:dyDescent="0.25">
      <c r="H800" s="8"/>
    </row>
    <row r="801" spans="8:8" ht="13.2" x14ac:dyDescent="0.25">
      <c r="H801" s="8"/>
    </row>
    <row r="802" spans="8:8" ht="13.2" x14ac:dyDescent="0.25">
      <c r="H802" s="8"/>
    </row>
    <row r="803" spans="8:8" ht="13.2" x14ac:dyDescent="0.25">
      <c r="H803" s="8"/>
    </row>
    <row r="804" spans="8:8" ht="13.2" x14ac:dyDescent="0.25">
      <c r="H804" s="8"/>
    </row>
    <row r="805" spans="8:8" ht="13.2" x14ac:dyDescent="0.25">
      <c r="H805" s="8"/>
    </row>
    <row r="806" spans="8:8" ht="13.2" x14ac:dyDescent="0.25">
      <c r="H806" s="8"/>
    </row>
    <row r="807" spans="8:8" ht="13.2" x14ac:dyDescent="0.25">
      <c r="H807" s="8"/>
    </row>
    <row r="808" spans="8:8" ht="13.2" x14ac:dyDescent="0.25">
      <c r="H808" s="8"/>
    </row>
    <row r="809" spans="8:8" ht="13.2" x14ac:dyDescent="0.25">
      <c r="H809" s="8"/>
    </row>
    <row r="810" spans="8:8" ht="13.2" x14ac:dyDescent="0.25">
      <c r="H810" s="8"/>
    </row>
    <row r="811" spans="8:8" ht="13.2" x14ac:dyDescent="0.25">
      <c r="H811" s="8"/>
    </row>
    <row r="812" spans="8:8" ht="13.2" x14ac:dyDescent="0.25">
      <c r="H812" s="8"/>
    </row>
    <row r="813" spans="8:8" ht="13.2" x14ac:dyDescent="0.25">
      <c r="H813" s="8"/>
    </row>
    <row r="814" spans="8:8" ht="13.2" x14ac:dyDescent="0.25">
      <c r="H814" s="8"/>
    </row>
    <row r="815" spans="8:8" ht="13.2" x14ac:dyDescent="0.25">
      <c r="H815" s="8"/>
    </row>
    <row r="816" spans="8:8" ht="13.2" x14ac:dyDescent="0.25">
      <c r="H816" s="8"/>
    </row>
    <row r="817" spans="8:8" ht="13.2" x14ac:dyDescent="0.25">
      <c r="H817" s="8"/>
    </row>
    <row r="818" spans="8:8" ht="13.2" x14ac:dyDescent="0.25">
      <c r="H818" s="8"/>
    </row>
    <row r="819" spans="8:8" ht="13.2" x14ac:dyDescent="0.25">
      <c r="H819" s="8"/>
    </row>
    <row r="820" spans="8:8" ht="13.2" x14ac:dyDescent="0.25">
      <c r="H820" s="8"/>
    </row>
    <row r="821" spans="8:8" ht="13.2" x14ac:dyDescent="0.25">
      <c r="H821" s="8"/>
    </row>
    <row r="822" spans="8:8" ht="13.2" x14ac:dyDescent="0.25">
      <c r="H822" s="8"/>
    </row>
    <row r="823" spans="8:8" ht="13.2" x14ac:dyDescent="0.25">
      <c r="H823" s="8"/>
    </row>
    <row r="824" spans="8:8" ht="13.2" x14ac:dyDescent="0.25">
      <c r="H824" s="8"/>
    </row>
    <row r="825" spans="8:8" ht="13.2" x14ac:dyDescent="0.25">
      <c r="H825" s="8"/>
    </row>
    <row r="826" spans="8:8" ht="13.2" x14ac:dyDescent="0.25">
      <c r="H826" s="8"/>
    </row>
    <row r="827" spans="8:8" ht="13.2" x14ac:dyDescent="0.25">
      <c r="H827" s="8"/>
    </row>
    <row r="828" spans="8:8" ht="13.2" x14ac:dyDescent="0.25">
      <c r="H828" s="8"/>
    </row>
    <row r="829" spans="8:8" ht="13.2" x14ac:dyDescent="0.25">
      <c r="H829" s="8"/>
    </row>
    <row r="830" spans="8:8" ht="13.2" x14ac:dyDescent="0.25">
      <c r="H830" s="8"/>
    </row>
    <row r="831" spans="8:8" ht="13.2" x14ac:dyDescent="0.25">
      <c r="H831" s="8"/>
    </row>
    <row r="832" spans="8:8" ht="13.2" x14ac:dyDescent="0.25">
      <c r="H832" s="8"/>
    </row>
    <row r="833" spans="8:8" ht="13.2" x14ac:dyDescent="0.25">
      <c r="H833" s="8"/>
    </row>
    <row r="834" spans="8:8" ht="13.2" x14ac:dyDescent="0.25">
      <c r="H834" s="8"/>
    </row>
    <row r="835" spans="8:8" ht="13.2" x14ac:dyDescent="0.25">
      <c r="H835" s="8"/>
    </row>
    <row r="836" spans="8:8" ht="13.2" x14ac:dyDescent="0.25">
      <c r="H836" s="8"/>
    </row>
    <row r="837" spans="8:8" ht="13.2" x14ac:dyDescent="0.25">
      <c r="H837" s="8"/>
    </row>
    <row r="838" spans="8:8" ht="13.2" x14ac:dyDescent="0.25">
      <c r="H838" s="8"/>
    </row>
    <row r="839" spans="8:8" ht="13.2" x14ac:dyDescent="0.25">
      <c r="H839" s="8"/>
    </row>
    <row r="840" spans="8:8" ht="13.2" x14ac:dyDescent="0.25">
      <c r="H840" s="8"/>
    </row>
    <row r="841" spans="8:8" ht="13.2" x14ac:dyDescent="0.25">
      <c r="H841" s="8"/>
    </row>
    <row r="842" spans="8:8" ht="13.2" x14ac:dyDescent="0.25">
      <c r="H842" s="8"/>
    </row>
    <row r="843" spans="8:8" ht="13.2" x14ac:dyDescent="0.25">
      <c r="H843" s="8"/>
    </row>
    <row r="844" spans="8:8" ht="13.2" x14ac:dyDescent="0.25">
      <c r="H844" s="8"/>
    </row>
    <row r="845" spans="8:8" ht="13.2" x14ac:dyDescent="0.25">
      <c r="H845" s="8"/>
    </row>
    <row r="846" spans="8:8" ht="13.2" x14ac:dyDescent="0.25">
      <c r="H846" s="8"/>
    </row>
    <row r="847" spans="8:8" ht="13.2" x14ac:dyDescent="0.25">
      <c r="H847" s="8"/>
    </row>
    <row r="848" spans="8:8" ht="13.2" x14ac:dyDescent="0.25">
      <c r="H848" s="8"/>
    </row>
    <row r="849" spans="8:8" ht="13.2" x14ac:dyDescent="0.25">
      <c r="H849" s="8"/>
    </row>
    <row r="850" spans="8:8" ht="13.2" x14ac:dyDescent="0.25">
      <c r="H850" s="8"/>
    </row>
    <row r="851" spans="8:8" ht="13.2" x14ac:dyDescent="0.25">
      <c r="H851" s="8"/>
    </row>
    <row r="852" spans="8:8" ht="13.2" x14ac:dyDescent="0.25">
      <c r="H852" s="8"/>
    </row>
    <row r="853" spans="8:8" ht="13.2" x14ac:dyDescent="0.25">
      <c r="H853" s="8"/>
    </row>
    <row r="854" spans="8:8" ht="13.2" x14ac:dyDescent="0.25">
      <c r="H854" s="8"/>
    </row>
    <row r="855" spans="8:8" ht="13.2" x14ac:dyDescent="0.25">
      <c r="H855" s="8"/>
    </row>
    <row r="856" spans="8:8" ht="13.2" x14ac:dyDescent="0.25">
      <c r="H856" s="8"/>
    </row>
    <row r="857" spans="8:8" ht="13.2" x14ac:dyDescent="0.25">
      <c r="H857" s="8"/>
    </row>
    <row r="858" spans="8:8" ht="13.2" x14ac:dyDescent="0.25">
      <c r="H858" s="8"/>
    </row>
    <row r="859" spans="8:8" ht="13.2" x14ac:dyDescent="0.25">
      <c r="H859" s="8"/>
    </row>
    <row r="860" spans="8:8" ht="13.2" x14ac:dyDescent="0.25">
      <c r="H860" s="8"/>
    </row>
    <row r="861" spans="8:8" ht="13.2" x14ac:dyDescent="0.25">
      <c r="H861" s="8"/>
    </row>
    <row r="862" spans="8:8" ht="13.2" x14ac:dyDescent="0.25">
      <c r="H862" s="8"/>
    </row>
    <row r="863" spans="8:8" ht="13.2" x14ac:dyDescent="0.25">
      <c r="H863" s="8"/>
    </row>
    <row r="864" spans="8:8" ht="13.2" x14ac:dyDescent="0.25">
      <c r="H864" s="8"/>
    </row>
    <row r="865" spans="8:8" ht="13.2" x14ac:dyDescent="0.25">
      <c r="H865" s="8"/>
    </row>
    <row r="866" spans="8:8" ht="13.2" x14ac:dyDescent="0.25">
      <c r="H866" s="8"/>
    </row>
    <row r="867" spans="8:8" ht="13.2" x14ac:dyDescent="0.25">
      <c r="H867" s="8"/>
    </row>
    <row r="868" spans="8:8" ht="13.2" x14ac:dyDescent="0.25">
      <c r="H868" s="8"/>
    </row>
    <row r="869" spans="8:8" ht="13.2" x14ac:dyDescent="0.25">
      <c r="H869" s="8"/>
    </row>
    <row r="870" spans="8:8" ht="13.2" x14ac:dyDescent="0.25">
      <c r="H870" s="8"/>
    </row>
    <row r="871" spans="8:8" ht="13.2" x14ac:dyDescent="0.25">
      <c r="H871" s="8"/>
    </row>
    <row r="872" spans="8:8" ht="13.2" x14ac:dyDescent="0.25">
      <c r="H872" s="8"/>
    </row>
    <row r="873" spans="8:8" ht="13.2" x14ac:dyDescent="0.25">
      <c r="H873" s="8"/>
    </row>
    <row r="874" spans="8:8" ht="13.2" x14ac:dyDescent="0.25">
      <c r="H874" s="8"/>
    </row>
    <row r="875" spans="8:8" ht="13.2" x14ac:dyDescent="0.25">
      <c r="H875" s="8"/>
    </row>
    <row r="876" spans="8:8" ht="13.2" x14ac:dyDescent="0.25">
      <c r="H876" s="8"/>
    </row>
    <row r="877" spans="8:8" ht="13.2" x14ac:dyDescent="0.25">
      <c r="H877" s="8"/>
    </row>
    <row r="878" spans="8:8" ht="13.2" x14ac:dyDescent="0.25">
      <c r="H878" s="8"/>
    </row>
    <row r="879" spans="8:8" ht="13.2" x14ac:dyDescent="0.25">
      <c r="H879" s="8"/>
    </row>
    <row r="880" spans="8:8" ht="13.2" x14ac:dyDescent="0.25">
      <c r="H880" s="8"/>
    </row>
    <row r="881" spans="8:8" ht="13.2" x14ac:dyDescent="0.25">
      <c r="H881" s="8"/>
    </row>
    <row r="882" spans="8:8" ht="13.2" x14ac:dyDescent="0.25">
      <c r="H882" s="8"/>
    </row>
    <row r="883" spans="8:8" ht="13.2" x14ac:dyDescent="0.25">
      <c r="H883" s="8"/>
    </row>
    <row r="884" spans="8:8" ht="13.2" x14ac:dyDescent="0.25">
      <c r="H884" s="8"/>
    </row>
    <row r="885" spans="8:8" ht="13.2" x14ac:dyDescent="0.25">
      <c r="H885" s="8"/>
    </row>
    <row r="886" spans="8:8" ht="13.2" x14ac:dyDescent="0.25">
      <c r="H886" s="8"/>
    </row>
    <row r="887" spans="8:8" ht="13.2" x14ac:dyDescent="0.25">
      <c r="H887" s="8"/>
    </row>
    <row r="888" spans="8:8" ht="13.2" x14ac:dyDescent="0.25">
      <c r="H888" s="8"/>
    </row>
    <row r="889" spans="8:8" ht="13.2" x14ac:dyDescent="0.25">
      <c r="H889" s="8"/>
    </row>
    <row r="890" spans="8:8" ht="13.2" x14ac:dyDescent="0.25">
      <c r="H890" s="8"/>
    </row>
    <row r="891" spans="8:8" ht="13.2" x14ac:dyDescent="0.25">
      <c r="H891" s="8"/>
    </row>
    <row r="892" spans="8:8" ht="13.2" x14ac:dyDescent="0.25">
      <c r="H892" s="8"/>
    </row>
    <row r="893" spans="8:8" ht="13.2" x14ac:dyDescent="0.25">
      <c r="H893" s="8"/>
    </row>
    <row r="894" spans="8:8" ht="13.2" x14ac:dyDescent="0.25">
      <c r="H894" s="8"/>
    </row>
    <row r="895" spans="8:8" ht="13.2" x14ac:dyDescent="0.25">
      <c r="H895" s="8"/>
    </row>
    <row r="896" spans="8:8" ht="13.2" x14ac:dyDescent="0.25">
      <c r="H896" s="8"/>
    </row>
    <row r="897" spans="8:8" ht="13.2" x14ac:dyDescent="0.25">
      <c r="H897" s="8"/>
    </row>
    <row r="898" spans="8:8" ht="13.2" x14ac:dyDescent="0.25">
      <c r="H898" s="8"/>
    </row>
    <row r="899" spans="8:8" ht="13.2" x14ac:dyDescent="0.25">
      <c r="H899" s="8"/>
    </row>
    <row r="900" spans="8:8" ht="13.2" x14ac:dyDescent="0.25">
      <c r="H900" s="8"/>
    </row>
    <row r="901" spans="8:8" ht="13.2" x14ac:dyDescent="0.25">
      <c r="H901" s="8"/>
    </row>
    <row r="902" spans="8:8" ht="13.2" x14ac:dyDescent="0.25">
      <c r="H902" s="8"/>
    </row>
    <row r="903" spans="8:8" ht="13.2" x14ac:dyDescent="0.25">
      <c r="H903" s="8"/>
    </row>
    <row r="904" spans="8:8" ht="13.2" x14ac:dyDescent="0.25">
      <c r="H904" s="8"/>
    </row>
    <row r="905" spans="8:8" ht="13.2" x14ac:dyDescent="0.25">
      <c r="H905" s="8"/>
    </row>
    <row r="906" spans="8:8" ht="13.2" x14ac:dyDescent="0.25">
      <c r="H906" s="8"/>
    </row>
    <row r="907" spans="8:8" ht="13.2" x14ac:dyDescent="0.25">
      <c r="H907" s="8"/>
    </row>
    <row r="908" spans="8:8" ht="13.2" x14ac:dyDescent="0.25">
      <c r="H908" s="8"/>
    </row>
    <row r="909" spans="8:8" ht="13.2" x14ac:dyDescent="0.25">
      <c r="H909" s="8"/>
    </row>
    <row r="910" spans="8:8" ht="13.2" x14ac:dyDescent="0.25">
      <c r="H910" s="8"/>
    </row>
    <row r="911" spans="8:8" ht="13.2" x14ac:dyDescent="0.25">
      <c r="H911" s="8"/>
    </row>
    <row r="912" spans="8:8" ht="13.2" x14ac:dyDescent="0.25">
      <c r="H912" s="8"/>
    </row>
    <row r="913" spans="8:8" ht="13.2" x14ac:dyDescent="0.25">
      <c r="H913" s="8"/>
    </row>
    <row r="914" spans="8:8" ht="13.2" x14ac:dyDescent="0.25">
      <c r="H914" s="8"/>
    </row>
    <row r="915" spans="8:8" ht="13.2" x14ac:dyDescent="0.25">
      <c r="H915" s="8"/>
    </row>
    <row r="916" spans="8:8" ht="13.2" x14ac:dyDescent="0.25">
      <c r="H916" s="8"/>
    </row>
    <row r="917" spans="8:8" ht="13.2" x14ac:dyDescent="0.25">
      <c r="H917" s="8"/>
    </row>
    <row r="918" spans="8:8" ht="13.2" x14ac:dyDescent="0.25">
      <c r="H918" s="8"/>
    </row>
    <row r="919" spans="8:8" ht="13.2" x14ac:dyDescent="0.25">
      <c r="H919" s="8"/>
    </row>
    <row r="920" spans="8:8" ht="13.2" x14ac:dyDescent="0.25">
      <c r="H920" s="8"/>
    </row>
    <row r="921" spans="8:8" ht="13.2" x14ac:dyDescent="0.25">
      <c r="H921" s="8"/>
    </row>
    <row r="922" spans="8:8" ht="13.2" x14ac:dyDescent="0.25">
      <c r="H922" s="8"/>
    </row>
    <row r="923" spans="8:8" ht="13.2" x14ac:dyDescent="0.25">
      <c r="H923" s="8"/>
    </row>
    <row r="924" spans="8:8" ht="13.2" x14ac:dyDescent="0.25">
      <c r="H924" s="8"/>
    </row>
    <row r="925" spans="8:8" ht="13.2" x14ac:dyDescent="0.25">
      <c r="H925" s="8"/>
    </row>
    <row r="926" spans="8:8" ht="13.2" x14ac:dyDescent="0.25">
      <c r="H926" s="8"/>
    </row>
    <row r="927" spans="8:8" ht="13.2" x14ac:dyDescent="0.25">
      <c r="H927" s="8"/>
    </row>
    <row r="928" spans="8:8" ht="13.2" x14ac:dyDescent="0.25">
      <c r="H928" s="8"/>
    </row>
    <row r="929" spans="8:8" ht="13.2" x14ac:dyDescent="0.25">
      <c r="H929" s="8"/>
    </row>
    <row r="930" spans="8:8" ht="13.2" x14ac:dyDescent="0.25">
      <c r="H930" s="8"/>
    </row>
    <row r="931" spans="8:8" ht="13.2" x14ac:dyDescent="0.25">
      <c r="H931" s="8"/>
    </row>
    <row r="932" spans="8:8" ht="13.2" x14ac:dyDescent="0.25"/>
    <row r="933" spans="8:8" ht="13.2" x14ac:dyDescent="0.25"/>
    <row r="934" spans="8:8" ht="13.2" x14ac:dyDescent="0.25"/>
    <row r="935" spans="8:8" ht="13.2" x14ac:dyDescent="0.25"/>
    <row r="936" spans="8:8" ht="13.2" x14ac:dyDescent="0.25"/>
    <row r="937" spans="8:8" ht="13.2" x14ac:dyDescent="0.25"/>
    <row r="938" spans="8:8" ht="13.2" x14ac:dyDescent="0.25"/>
    <row r="939" spans="8:8" ht="13.2" x14ac:dyDescent="0.25"/>
    <row r="940" spans="8:8" ht="13.2" x14ac:dyDescent="0.25"/>
    <row r="941" spans="8:8" ht="13.2" x14ac:dyDescent="0.25"/>
    <row r="942" spans="8:8" ht="13.2" x14ac:dyDescent="0.25"/>
    <row r="943" spans="8:8" ht="13.2" x14ac:dyDescent="0.25"/>
    <row r="944" spans="8:8" ht="13.2" x14ac:dyDescent="0.25"/>
    <row r="945" ht="13.2" x14ac:dyDescent="0.25"/>
    <row r="946" ht="13.2" x14ac:dyDescent="0.25"/>
    <row r="947" ht="13.2" x14ac:dyDescent="0.25"/>
    <row r="948" ht="13.2" x14ac:dyDescent="0.25"/>
    <row r="949" ht="13.2" x14ac:dyDescent="0.25"/>
    <row r="950" ht="13.2" x14ac:dyDescent="0.25"/>
    <row r="951" ht="13.2" x14ac:dyDescent="0.25"/>
    <row r="952" ht="13.2" x14ac:dyDescent="0.25"/>
    <row r="953" ht="13.2" x14ac:dyDescent="0.25"/>
    <row r="954" ht="13.2" x14ac:dyDescent="0.25"/>
    <row r="955" ht="13.2" x14ac:dyDescent="0.25"/>
    <row r="956" ht="13.2" x14ac:dyDescent="0.25"/>
    <row r="957" ht="13.2" x14ac:dyDescent="0.25"/>
    <row r="958" ht="13.2" x14ac:dyDescent="0.25"/>
    <row r="959" ht="13.2" x14ac:dyDescent="0.25"/>
    <row r="960" ht="13.2" x14ac:dyDescent="0.25"/>
    <row r="961" ht="13.2" x14ac:dyDescent="0.25"/>
    <row r="962" ht="13.2" x14ac:dyDescent="0.25"/>
    <row r="963" ht="13.2" x14ac:dyDescent="0.25"/>
    <row r="964" ht="13.2" x14ac:dyDescent="0.25"/>
    <row r="965" ht="13.2" x14ac:dyDescent="0.25"/>
    <row r="966" ht="13.2" x14ac:dyDescent="0.25"/>
    <row r="967" ht="13.2" x14ac:dyDescent="0.25"/>
    <row r="968" ht="13.2" x14ac:dyDescent="0.25"/>
    <row r="969" ht="13.2" x14ac:dyDescent="0.25"/>
    <row r="970" ht="13.2" x14ac:dyDescent="0.25"/>
    <row r="971" ht="13.2" x14ac:dyDescent="0.25"/>
    <row r="972" ht="13.2" x14ac:dyDescent="0.25"/>
    <row r="973" ht="13.2" x14ac:dyDescent="0.25"/>
    <row r="974" ht="13.2" x14ac:dyDescent="0.25"/>
    <row r="975" ht="13.2" x14ac:dyDescent="0.25"/>
    <row r="976" ht="13.2" x14ac:dyDescent="0.25"/>
    <row r="977" ht="13.2" x14ac:dyDescent="0.25"/>
    <row r="978" ht="13.2" x14ac:dyDescent="0.25"/>
    <row r="979" ht="13.2" x14ac:dyDescent="0.25"/>
    <row r="980" ht="13.2" x14ac:dyDescent="0.25"/>
    <row r="981" ht="13.2" x14ac:dyDescent="0.25"/>
    <row r="982" ht="13.2" x14ac:dyDescent="0.25"/>
  </sheetData>
  <conditionalFormatting sqref="I2:I33">
    <cfRule type="cellIs" dxfId="1" priority="1" operator="equal">
      <formula>"Pass"</formula>
    </cfRule>
    <cfRule type="cellIs" dxfId="0" priority="2" operator="equal">
      <formula>"Fail"</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Login Authentication</vt:lpstr>
      <vt:lpstr>Dashboard</vt:lpstr>
      <vt:lpstr>Search</vt:lpstr>
      <vt:lpstr>Sorting</vt:lpstr>
      <vt:lpstr>Filters</vt:lpstr>
      <vt:lpstr>HomePage</vt:lpstr>
      <vt:lpstr>StaticPages</vt:lpstr>
      <vt:lpstr>Course Details</vt:lpstr>
      <vt:lpstr>User Profile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PINS3Y Official</cp:lastModifiedBy>
  <dcterms:modified xsi:type="dcterms:W3CDTF">2025-12-07T21:45:56Z</dcterms:modified>
</cp:coreProperties>
</file>