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OSHIBA\Desktop\فكري\"/>
    </mc:Choice>
  </mc:AlternateContent>
  <bookViews>
    <workbookView xWindow="0" yWindow="0" windowWidth="20490" windowHeight="7755"/>
  </bookViews>
  <sheets>
    <sheet name="لغات" sheetId="1" r:id="rId1"/>
  </sheets>
  <definedNames>
    <definedName name="_xlnm._FilterDatabase" localSheetId="0" hidden="1">لغات!$A$1:$E$113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<sst xmlns="http://schemas.openxmlformats.org/spreadsheetml/2006/main" count="233" uniqueCount="233">
  <si>
    <t xml:space="preserve">الاسم </t>
  </si>
  <si>
    <t xml:space="preserve">الرقم </t>
  </si>
  <si>
    <t xml:space="preserve">اليوزر </t>
  </si>
  <si>
    <t>ابراهيم حسين السيد</t>
  </si>
  <si>
    <t>fl1</t>
  </si>
  <si>
    <t>احمد حسين السيد</t>
  </si>
  <si>
    <t>fl2</t>
  </si>
  <si>
    <t>ياسمين احمد حسني</t>
  </si>
  <si>
    <t>geo733</t>
  </si>
  <si>
    <t>اشرف اسامه السيد</t>
  </si>
  <si>
    <t>mo8</t>
  </si>
  <si>
    <t>ايمان احمد السيد</t>
  </si>
  <si>
    <t>geo661</t>
  </si>
  <si>
    <t>مريم احمد حسني</t>
  </si>
  <si>
    <t>fl6</t>
  </si>
  <si>
    <t>ميار احمد علي</t>
  </si>
  <si>
    <t>fl7</t>
  </si>
  <si>
    <t>فيرينا ايمن</t>
  </si>
  <si>
    <t>az56</t>
  </si>
  <si>
    <t>شهد مصطفي</t>
  </si>
  <si>
    <t>fl9</t>
  </si>
  <si>
    <t>جومانا وائل</t>
  </si>
  <si>
    <t>geo384</t>
  </si>
  <si>
    <t>كريم محمود البنا</t>
  </si>
  <si>
    <t>fl11</t>
  </si>
  <si>
    <t>يوسف  مؤمن</t>
  </si>
  <si>
    <t>fl12</t>
  </si>
  <si>
    <t>لمار هاني حسن</t>
  </si>
  <si>
    <t>ay18</t>
  </si>
  <si>
    <t>امال محمد حسن</t>
  </si>
  <si>
    <t>geo248</t>
  </si>
  <si>
    <t>فرح الالفي</t>
  </si>
  <si>
    <t>geo6</t>
  </si>
  <si>
    <t>سيمون فيكتور</t>
  </si>
  <si>
    <t>geo615</t>
  </si>
  <si>
    <t>هنا احمد السيد</t>
  </si>
  <si>
    <t>fl17</t>
  </si>
  <si>
    <t>ياسين وحيد عيلوه</t>
  </si>
  <si>
    <t>fl18</t>
  </si>
  <si>
    <t xml:space="preserve">ادهم محمد عبد الحميد </t>
  </si>
  <si>
    <t>fl20</t>
  </si>
  <si>
    <t>سلمي هشام طارق</t>
  </si>
  <si>
    <t>fl21</t>
  </si>
  <si>
    <t xml:space="preserve">تسنيم امين مسعد </t>
  </si>
  <si>
    <t>fl22</t>
  </si>
  <si>
    <t xml:space="preserve">احمد عماد الدين علي </t>
  </si>
  <si>
    <t>mo215</t>
  </si>
  <si>
    <t xml:space="preserve">احمد ماهر عبد الرحمن </t>
  </si>
  <si>
    <t>fl24</t>
  </si>
  <si>
    <t xml:space="preserve">علياء عبد الرحمن علي </t>
  </si>
  <si>
    <t>fl25</t>
  </si>
  <si>
    <t xml:space="preserve">يوسف خالد عبد الهادي </t>
  </si>
  <si>
    <t>fl26</t>
  </si>
  <si>
    <t xml:space="preserve">زين رضا محفوظ </t>
  </si>
  <si>
    <t>fl27</t>
  </si>
  <si>
    <t xml:space="preserve"> منه محمد سعد</t>
  </si>
  <si>
    <t>geo596</t>
  </si>
  <si>
    <t xml:space="preserve">زينه عمرو </t>
  </si>
  <si>
    <t>fl30</t>
  </si>
  <si>
    <t xml:space="preserve">سميرنا جرجس رمزي </t>
  </si>
  <si>
    <t>geo394</t>
  </si>
  <si>
    <t xml:space="preserve">عبد الرحمن عمرو عبد العزيز </t>
  </si>
  <si>
    <t>fl32</t>
  </si>
  <si>
    <t xml:space="preserve">محمود العشري </t>
  </si>
  <si>
    <t>mo395</t>
  </si>
  <si>
    <t>مريم سامح محمد</t>
  </si>
  <si>
    <t>geo698</t>
  </si>
  <si>
    <t xml:space="preserve">مايا عماد وجدي </t>
  </si>
  <si>
    <t>geo786</t>
  </si>
  <si>
    <t>جني شريف عبد العزيز</t>
  </si>
  <si>
    <t>fl36</t>
  </si>
  <si>
    <t>محمد عبد السلام محمد لطفي</t>
  </si>
  <si>
    <t>fl37</t>
  </si>
  <si>
    <t>غني اشرف</t>
  </si>
  <si>
    <t>fl38</t>
  </si>
  <si>
    <t>دانيا وليد</t>
  </si>
  <si>
    <t>fl39</t>
  </si>
  <si>
    <t xml:space="preserve">ادهم احمد عبد الوهاب </t>
  </si>
  <si>
    <t>fl40</t>
  </si>
  <si>
    <t xml:space="preserve">نور منير سمير </t>
  </si>
  <si>
    <t>fl41</t>
  </si>
  <si>
    <t xml:space="preserve">ريتا اشرف عزيز </t>
  </si>
  <si>
    <t>fl42</t>
  </si>
  <si>
    <t>احمد محمد عادل</t>
  </si>
  <si>
    <t>mo14</t>
  </si>
  <si>
    <t xml:space="preserve">عمر احمد كمال </t>
  </si>
  <si>
    <t>mo413</t>
  </si>
  <si>
    <t>نور سامح احمد</t>
  </si>
  <si>
    <t>fl45</t>
  </si>
  <si>
    <t>نادين الشاعر </t>
  </si>
  <si>
    <t>fl46</t>
  </si>
  <si>
    <t>مريم محمد زيدان</t>
  </si>
  <si>
    <t>fl47</t>
  </si>
  <si>
    <t>نورين السيد علي</t>
  </si>
  <si>
    <t>fl48</t>
  </si>
  <si>
    <t>مرام الفضالي</t>
  </si>
  <si>
    <t>fl49</t>
  </si>
  <si>
    <t xml:space="preserve">ياسمين البنا </t>
  </si>
  <si>
    <t>geo546</t>
  </si>
  <si>
    <t>رؤي هاني محمد.</t>
  </si>
  <si>
    <t>geo574</t>
  </si>
  <si>
    <t xml:space="preserve">سهام علاء عبد الحكيم </t>
  </si>
  <si>
    <t>fl50</t>
  </si>
  <si>
    <t xml:space="preserve">ملهوش واتس </t>
  </si>
  <si>
    <t>اياد محمد علي</t>
  </si>
  <si>
    <t>fl51</t>
  </si>
  <si>
    <t>عمر النجار</t>
  </si>
  <si>
    <t>fl52</t>
  </si>
  <si>
    <t xml:space="preserve">عمر مقلد </t>
  </si>
  <si>
    <t>ay24</t>
  </si>
  <si>
    <t>اياد محمود عبدالله</t>
  </si>
  <si>
    <t>mo148</t>
  </si>
  <si>
    <t>ابو بكر محسن</t>
  </si>
  <si>
    <t>mo32</t>
  </si>
  <si>
    <t>عمر محمد السيد</t>
  </si>
  <si>
    <t>mo33</t>
  </si>
  <si>
    <t>الاء الرحمن محمد</t>
  </si>
  <si>
    <t>fl53</t>
  </si>
  <si>
    <t>فاطمه محمد ابراهيم</t>
  </si>
  <si>
    <t>geo249</t>
  </si>
  <si>
    <t>تقي فؤاد</t>
  </si>
  <si>
    <t>fl54</t>
  </si>
  <si>
    <t>يوسف العطار</t>
  </si>
  <si>
    <t>fl55</t>
  </si>
  <si>
    <t>عبد الرحمن الصوفي</t>
  </si>
  <si>
    <t>fl56</t>
  </si>
  <si>
    <t>محمد اسلام محمد</t>
  </si>
  <si>
    <t>fl57</t>
  </si>
  <si>
    <t xml:space="preserve">احمد خالد عبد العظيم </t>
  </si>
  <si>
    <t>fl58</t>
  </si>
  <si>
    <t xml:space="preserve">اسامه حمدي احمد </t>
  </si>
  <si>
    <t>fl59</t>
  </si>
  <si>
    <t>روان احمد النجار</t>
  </si>
  <si>
    <t>geo262</t>
  </si>
  <si>
    <t>محمد هيثم محمد</t>
  </si>
  <si>
    <t>fl60</t>
  </si>
  <si>
    <t>محمود علاء محمد</t>
  </si>
  <si>
    <t>fl61</t>
  </si>
  <si>
    <t>حبيبه فرج السيد</t>
  </si>
  <si>
    <t xml:space="preserve">geo221 </t>
  </si>
  <si>
    <t>block fl63</t>
  </si>
  <si>
    <t xml:space="preserve">أسماء عمرو </t>
  </si>
  <si>
    <t>geo226</t>
  </si>
  <si>
    <t xml:space="preserve">بسمه وائل </t>
  </si>
  <si>
    <t>fl64</t>
  </si>
  <si>
    <t xml:space="preserve">هدير وليد </t>
  </si>
  <si>
    <t>geo456</t>
  </si>
  <si>
    <t xml:space="preserve">لينا وليد </t>
  </si>
  <si>
    <t>fl65</t>
  </si>
  <si>
    <t xml:space="preserve">مريم سامي </t>
  </si>
  <si>
    <t>geo767</t>
  </si>
  <si>
    <t xml:space="preserve">ياسمين عماد </t>
  </si>
  <si>
    <t>fl66</t>
  </si>
  <si>
    <t xml:space="preserve">مايا احمد </t>
  </si>
  <si>
    <t>geo653</t>
  </si>
  <si>
    <t xml:space="preserve">شهد الأصيل </t>
  </si>
  <si>
    <t>az62</t>
  </si>
  <si>
    <t xml:space="preserve">جنه اسلام محمود </t>
  </si>
  <si>
    <t>fl69</t>
  </si>
  <si>
    <t xml:space="preserve">شهد اسلام فاروق </t>
  </si>
  <si>
    <t>fl70</t>
  </si>
  <si>
    <t xml:space="preserve">سلمي محمد مجاهد </t>
  </si>
  <si>
    <t>fl71</t>
  </si>
  <si>
    <t>مريم محمد راشد</t>
  </si>
  <si>
    <t>fl72</t>
  </si>
  <si>
    <t xml:space="preserve">محمد خالد صلاح </t>
  </si>
  <si>
    <t>fl73</t>
  </si>
  <si>
    <t>سما ايمن الصقلي </t>
  </si>
  <si>
    <t>fl74</t>
  </si>
  <si>
    <t xml:space="preserve">بسمله خالد وهبهه </t>
  </si>
  <si>
    <t>fl75</t>
  </si>
  <si>
    <t xml:space="preserve">اون لاين </t>
  </si>
  <si>
    <t xml:space="preserve">بلوك </t>
  </si>
  <si>
    <t xml:space="preserve">باسل العساف </t>
  </si>
  <si>
    <t>fl78</t>
  </si>
  <si>
    <t xml:space="preserve">باسل محمد </t>
  </si>
  <si>
    <t>fl79</t>
  </si>
  <si>
    <t xml:space="preserve">زين محمد زين </t>
  </si>
  <si>
    <t>fl80</t>
  </si>
  <si>
    <t xml:space="preserve">مايكل ماجد ابراهيم </t>
  </si>
  <si>
    <t>mo430</t>
  </si>
  <si>
    <t xml:space="preserve">كريم عبد العزيز </t>
  </si>
  <si>
    <t>fl82</t>
  </si>
  <si>
    <t xml:space="preserve">محمد البرهامى </t>
  </si>
  <si>
    <t>fl83</t>
  </si>
  <si>
    <t xml:space="preserve">سما هادى فاروق </t>
  </si>
  <si>
    <t>fl84</t>
  </si>
  <si>
    <t>كنزي عمر</t>
  </si>
  <si>
    <t>fl85</t>
  </si>
  <si>
    <t>ملك السيد عرباوي</t>
  </si>
  <si>
    <t>fl86</t>
  </si>
  <si>
    <t>نور سعيد علي</t>
  </si>
  <si>
    <t>fl87</t>
  </si>
  <si>
    <t xml:space="preserve">محمد وجدي </t>
  </si>
  <si>
    <t>ay10</t>
  </si>
  <si>
    <t xml:space="preserve">يوسف طارق </t>
  </si>
  <si>
    <t>ay25</t>
  </si>
  <si>
    <t>فارس اسلام السيد</t>
  </si>
  <si>
    <t>fl88</t>
  </si>
  <si>
    <t xml:space="preserve">عمرو هشام السيد </t>
  </si>
  <si>
    <t>geo490</t>
  </si>
  <si>
    <t>عمر سامح محمود</t>
  </si>
  <si>
    <t>fl89</t>
  </si>
  <si>
    <t>سلمي اسامه محمد فاروق </t>
  </si>
  <si>
    <t>fl90</t>
  </si>
  <si>
    <t xml:space="preserve">هنا خالد </t>
  </si>
  <si>
    <t>fl91</t>
  </si>
  <si>
    <t>ريم محمد متولي</t>
  </si>
  <si>
    <t>geo302</t>
  </si>
  <si>
    <t>عبد الله امين لاشين </t>
  </si>
  <si>
    <t>fl93</t>
  </si>
  <si>
    <t>علي يأسر يسري </t>
  </si>
  <si>
    <t xml:space="preserve">mo167 </t>
  </si>
  <si>
    <t>كريم الهوبي</t>
  </si>
  <si>
    <t>fl94</t>
  </si>
  <si>
    <t>محمد سامي سعد</t>
  </si>
  <si>
    <t>fl95</t>
  </si>
  <si>
    <t>عمر حسين عبد الخالق </t>
  </si>
  <si>
    <t>fl96</t>
  </si>
  <si>
    <t>يوسف شريف محمد </t>
  </si>
  <si>
    <t>fl97</t>
  </si>
  <si>
    <t>مغفره محمد حامد</t>
  </si>
  <si>
    <t>fl98</t>
  </si>
  <si>
    <t>اسراء عبد الغني </t>
  </si>
  <si>
    <t>fl99</t>
  </si>
  <si>
    <t>سهيله خالد محمد</t>
  </si>
  <si>
    <t>fl100</t>
  </si>
  <si>
    <t>ساره السعيد عبد العظيم</t>
  </si>
  <si>
    <t>fl101</t>
  </si>
  <si>
    <t xml:space="preserve">رانيا رافت محمد </t>
  </si>
  <si>
    <t xml:space="preserve">01126724193 </t>
  </si>
  <si>
    <t>geo605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</si>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</sst>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Arial"/>
      <family val="2"/>
      <scheme val="minor"/>
    </font>
    <font>
      <b/>
      <sz val="20"/>
      <color rgb="FF000000"/>
      <name val="Liberation Sans"/>
    </font>
    <font>
      <b/>
      <sz val="22"/>
      <color rgb="FF000000"/>
      <name val="Liberation Sans"/>
    </font>
    <font>
      <b/>
      <sz val="22"/>
      <color rgb="FF555555"/>
      <name val="Arial"/>
      <family val="2"/>
    </font>
    <font>
      <b/>
      <sz val="20"/>
      <color rgb="FF000000"/>
      <name val="Calibri"/>
      <family val="2"/>
    </font>
    <font>
      <b/>
      <sz val="22"/>
      <color rgb="FF000000"/>
      <name val="Calibri"/>
      <family val="2"/>
    </font>
    <font>
      <b/>
      <sz val="22"/>
      <color rgb="FF000000"/>
      <name val="Arial"/>
      <family val="2"/>
    </font>
    <font>
      <b/>
      <sz val="14"/>
      <color rgb="FF000000"/>
      <name val="Liberation Sans"/>
    </font>
    <font>
      <b/>
      <sz val="20"/>
      <color theme="0"/>
      <name val="Liberation Sans"/>
    </font>
    <font>
      <b/>
      <sz val="22"/>
      <color theme="0"/>
      <name val="Liberation Sans"/>
    </font>
  </fonts>
  <fills count="13">
    <fill>
      <patternFill patternType="none"/>
    </fill>
    <fill>
      <patternFill patternType="gray125"/>
    </fill>
    <fill>
      <patternFill patternType="solid">
        <fgColor rgb="FFA9D08E"/>
        <bgColor rgb="FFA9D08E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4472C4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A9D08E"/>
      </patternFill>
    </fill>
    <fill>
      <patternFill patternType="solid">
        <fgColor theme="0"/>
        <bgColor rgb="FFD0CECE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8" fillId="1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rightToLeft="1" tabSelected="1" zoomScale="90" zoomScaleNormal="90" workbookViewId="0">
      <selection activeCell="A6" sqref="A6"/>
    </sheetView>
  </sheetViews>
  <sheetFormatPr defaultColWidth="13.75" defaultRowHeight="27.75"/>
  <cols>
    <col min="1" max="1" width="42.125" style="1" customWidth="1"/>
    <col min="2" max="2" width="43.75" style="2" customWidth="1"/>
    <col min="3" max="3" width="20.625" style="3" customWidth="1"/>
    <col min="4" max="4" width="20.75" style="3" customWidth="1"/>
  </cols>
  <sheetData>
    <row r="1" spans="1:5">
      <c r="A1" s="6" t="s">
        <v>0</v>
      </c>
      <c r="B1" s="6" t="s">
        <v>1</v>
      </c>
      <c r="C1" s="22" t="s">
        <v>2</v>
      </c>
      <c r="D1" s="22" t="s">
        <v>232</v>
      </c>
      <c r="E1" s="23"/>
    </row>
    <row r="2" spans="1:5">
      <c r="A2" s="7" t="s">
        <v>3</v>
      </c>
      <c r="B2" s="7">
        <v>1020027798</v>
      </c>
      <c r="C2" s="8" t="s">
        <v>4</v>
      </c>
      <c r="D2" s="8"/>
      <c r="E2" s="23"/>
    </row>
    <row r="3" spans="1:5">
      <c r="A3" s="7" t="s">
        <v>5</v>
      </c>
      <c r="B3" s="7">
        <v>1062163029</v>
      </c>
      <c r="C3" s="8" t="s">
        <v>6</v>
      </c>
      <c r="D3" s="8"/>
      <c r="E3" s="23"/>
    </row>
    <row r="4" spans="1:5">
      <c r="A4" s="7" t="s">
        <v>7</v>
      </c>
      <c r="B4" s="7">
        <v>1010307173</v>
      </c>
      <c r="C4" s="9" t="s">
        <v>8</v>
      </c>
      <c r="D4" s="9"/>
      <c r="E4" s="23"/>
    </row>
    <row r="5" spans="1:5">
      <c r="A5" s="7" t="s">
        <v>9</v>
      </c>
      <c r="B5" s="7">
        <v>1111242028</v>
      </c>
      <c r="C5" s="9" t="s">
        <v>10</v>
      </c>
      <c r="D5" s="9"/>
      <c r="E5" s="23"/>
    </row>
    <row r="6" spans="1:5">
      <c r="A6" s="7" t="s">
        <v>11</v>
      </c>
      <c r="B6" s="7">
        <v>1113198862</v>
      </c>
      <c r="C6" s="9" t="s">
        <v>12</v>
      </c>
      <c r="D6" s="9"/>
      <c r="E6" s="23"/>
    </row>
    <row r="7" spans="1:5">
      <c r="A7" s="7" t="s">
        <v>13</v>
      </c>
      <c r="B7" s="7">
        <v>1210775890</v>
      </c>
      <c r="C7" s="8" t="s">
        <v>14</v>
      </c>
      <c r="D7" s="8"/>
      <c r="E7" s="23"/>
    </row>
    <row r="8" spans="1:5">
      <c r="A8" s="7" t="s">
        <v>15</v>
      </c>
      <c r="B8" s="7">
        <v>1013849970</v>
      </c>
      <c r="C8" s="8" t="s">
        <v>16</v>
      </c>
      <c r="D8" s="8"/>
      <c r="E8" s="23"/>
    </row>
    <row r="9" spans="1:5">
      <c r="A9" s="7" t="s">
        <v>17</v>
      </c>
      <c r="B9" s="7">
        <v>1279529720</v>
      </c>
      <c r="C9" s="9" t="s">
        <v>18</v>
      </c>
      <c r="D9" s="9"/>
      <c r="E9" s="23"/>
    </row>
    <row r="10" spans="1:5">
      <c r="A10" s="7" t="s">
        <v>19</v>
      </c>
      <c r="B10" s="7">
        <v>1129664983</v>
      </c>
      <c r="C10" s="8" t="s">
        <v>20</v>
      </c>
      <c r="D10" s="8"/>
      <c r="E10" s="23"/>
    </row>
    <row r="11" spans="1:5">
      <c r="A11" s="10" t="s">
        <v>21</v>
      </c>
      <c r="B11" s="11">
        <v>1210334507</v>
      </c>
      <c r="C11" s="24" t="s">
        <v>22</v>
      </c>
      <c r="D11" s="24"/>
      <c r="E11" s="23"/>
    </row>
    <row r="12" spans="1:5">
      <c r="A12" s="7" t="s">
        <v>23</v>
      </c>
      <c r="B12" s="7">
        <v>1028660327</v>
      </c>
      <c r="C12" s="8" t="s">
        <v>24</v>
      </c>
      <c r="D12" s="8"/>
      <c r="E12" s="23"/>
    </row>
    <row r="13" spans="1:5">
      <c r="A13" s="7" t="s">
        <v>25</v>
      </c>
      <c r="B13" s="7">
        <v>1247969500</v>
      </c>
      <c r="C13" s="8" t="s">
        <v>26</v>
      </c>
      <c r="D13" s="8"/>
      <c r="E13" s="23"/>
    </row>
    <row r="14" spans="1:5">
      <c r="A14" s="7" t="s">
        <v>27</v>
      </c>
      <c r="B14" s="7">
        <v>1001971902</v>
      </c>
      <c r="C14" s="9" t="s">
        <v>28</v>
      </c>
      <c r="D14" s="9"/>
      <c r="E14" s="23"/>
    </row>
    <row r="15" spans="1:5">
      <c r="A15" s="7" t="s">
        <v>29</v>
      </c>
      <c r="B15" s="7">
        <v>1270446442</v>
      </c>
      <c r="C15" s="9" t="s">
        <v>30</v>
      </c>
      <c r="D15" s="9"/>
      <c r="E15" s="23"/>
    </row>
    <row r="16" spans="1:5">
      <c r="A16" s="7" t="s">
        <v>31</v>
      </c>
      <c r="B16" s="7">
        <v>1282286381</v>
      </c>
      <c r="C16" s="12" t="s">
        <v>32</v>
      </c>
      <c r="D16" s="12"/>
      <c r="E16" s="23"/>
    </row>
    <row r="17" spans="1:5">
      <c r="A17" s="7" t="s">
        <v>33</v>
      </c>
      <c r="B17" s="7">
        <v>1223426502</v>
      </c>
      <c r="C17" s="12" t="s">
        <v>34</v>
      </c>
      <c r="D17" s="12"/>
      <c r="E17" s="23"/>
    </row>
    <row r="18" spans="1:5">
      <c r="A18" s="7" t="s">
        <v>35</v>
      </c>
      <c r="B18" s="7">
        <v>1069008896</v>
      </c>
      <c r="C18" s="8" t="s">
        <v>36</v>
      </c>
      <c r="D18" s="8"/>
      <c r="E18" s="23"/>
    </row>
    <row r="19" spans="1:5" ht="28.5">
      <c r="A19" s="13" t="s">
        <v>37</v>
      </c>
      <c r="B19" s="13">
        <v>1030730523</v>
      </c>
      <c r="C19" s="14" t="s">
        <v>38</v>
      </c>
      <c r="D19" s="15"/>
      <c r="E19" s="23"/>
    </row>
    <row r="20" spans="1:5" ht="28.5">
      <c r="A20" s="16" t="s">
        <v>39</v>
      </c>
      <c r="B20" s="16">
        <v>1011658711</v>
      </c>
      <c r="C20" s="8" t="s">
        <v>40</v>
      </c>
      <c r="D20" s="17"/>
      <c r="E20" s="23"/>
    </row>
    <row r="21" spans="1:5" ht="28.5">
      <c r="A21" s="16" t="s">
        <v>41</v>
      </c>
      <c r="B21" s="16">
        <v>1118206597</v>
      </c>
      <c r="C21" s="8" t="s">
        <v>42</v>
      </c>
      <c r="D21" s="17"/>
      <c r="E21" s="23"/>
    </row>
    <row r="22" spans="1:5" ht="28.5">
      <c r="A22" s="16" t="s">
        <v>43</v>
      </c>
      <c r="B22" s="16">
        <v>1211062928</v>
      </c>
      <c r="C22" s="8" t="s">
        <v>44</v>
      </c>
      <c r="D22" s="17"/>
      <c r="E22" s="23"/>
    </row>
    <row r="23" spans="1:5" ht="28.5">
      <c r="A23" s="16" t="s">
        <v>45</v>
      </c>
      <c r="B23" s="16">
        <v>1143400008</v>
      </c>
      <c r="C23" s="17" t="s">
        <v>46</v>
      </c>
      <c r="D23" s="17"/>
      <c r="E23" s="23"/>
    </row>
    <row r="24" spans="1:5" ht="28.5">
      <c r="A24" s="16" t="s">
        <v>47</v>
      </c>
      <c r="B24" s="16">
        <v>1145155954</v>
      </c>
      <c r="C24" s="8" t="s">
        <v>48</v>
      </c>
      <c r="D24" s="17"/>
      <c r="E24" s="23"/>
    </row>
    <row r="25" spans="1:5" ht="28.5">
      <c r="A25" s="16" t="s">
        <v>49</v>
      </c>
      <c r="B25" s="16">
        <v>1064435147</v>
      </c>
      <c r="C25" s="8" t="s">
        <v>50</v>
      </c>
      <c r="D25" s="17"/>
      <c r="E25" s="23"/>
    </row>
    <row r="26" spans="1:5" ht="28.5">
      <c r="A26" s="16" t="s">
        <v>51</v>
      </c>
      <c r="B26" s="16">
        <v>1279370903</v>
      </c>
      <c r="C26" s="8" t="s">
        <v>52</v>
      </c>
      <c r="D26" s="17"/>
      <c r="E26" s="23"/>
    </row>
    <row r="27" spans="1:5" ht="28.5">
      <c r="A27" s="16" t="s">
        <v>53</v>
      </c>
      <c r="B27" s="16">
        <v>1005337550</v>
      </c>
      <c r="C27" s="8" t="s">
        <v>54</v>
      </c>
      <c r="D27" s="17"/>
      <c r="E27" s="23"/>
    </row>
    <row r="28" spans="1:5" ht="28.5">
      <c r="A28" s="16" t="s">
        <v>55</v>
      </c>
      <c r="B28" s="16">
        <v>1009844719</v>
      </c>
      <c r="C28" s="17" t="s">
        <v>56</v>
      </c>
      <c r="D28" s="17"/>
      <c r="E28" s="23"/>
    </row>
    <row r="29" spans="1:5" ht="28.5">
      <c r="A29" s="16" t="s">
        <v>57</v>
      </c>
      <c r="B29" s="16">
        <v>1006333791</v>
      </c>
      <c r="C29" s="8" t="s">
        <v>58</v>
      </c>
      <c r="D29" s="17"/>
      <c r="E29" s="23"/>
    </row>
    <row r="30" spans="1:5" ht="28.5">
      <c r="A30" s="16" t="s">
        <v>59</v>
      </c>
      <c r="B30" s="16">
        <v>1205422832</v>
      </c>
      <c r="C30" s="17" t="s">
        <v>60</v>
      </c>
      <c r="D30" s="17"/>
      <c r="E30" s="23"/>
    </row>
    <row r="31" spans="1:5" ht="28.5">
      <c r="A31" s="13" t="s">
        <v>61</v>
      </c>
      <c r="B31" s="13">
        <v>1022349929</v>
      </c>
      <c r="C31" s="14" t="s">
        <v>62</v>
      </c>
      <c r="D31" s="15"/>
      <c r="E31" s="23"/>
    </row>
    <row r="32" spans="1:5">
      <c r="A32" s="16" t="s">
        <v>63</v>
      </c>
      <c r="B32" s="16">
        <v>1271171067</v>
      </c>
      <c r="C32" s="25" t="s">
        <v>64</v>
      </c>
      <c r="D32" s="25"/>
      <c r="E32" s="23"/>
    </row>
    <row r="33" spans="1:5">
      <c r="A33" s="16" t="s">
        <v>65</v>
      </c>
      <c r="B33" s="16">
        <v>1011068672</v>
      </c>
      <c r="C33" s="25" t="s">
        <v>66</v>
      </c>
      <c r="D33" s="25"/>
      <c r="E33" s="23"/>
    </row>
    <row r="34" spans="1:5">
      <c r="A34" s="16" t="s">
        <v>67</v>
      </c>
      <c r="B34" s="16">
        <v>1065333778</v>
      </c>
      <c r="C34" s="25" t="s">
        <v>68</v>
      </c>
      <c r="D34" s="25"/>
      <c r="E34" s="23"/>
    </row>
    <row r="35" spans="1:5" ht="28.5">
      <c r="A35" s="16" t="s">
        <v>69</v>
      </c>
      <c r="B35" s="16">
        <v>1279340063</v>
      </c>
      <c r="C35" s="8" t="s">
        <v>70</v>
      </c>
      <c r="D35" s="17"/>
      <c r="E35" s="23"/>
    </row>
    <row r="36" spans="1:5" ht="28.5">
      <c r="A36" s="16" t="s">
        <v>71</v>
      </c>
      <c r="B36" s="16">
        <v>1093783991</v>
      </c>
      <c r="C36" s="8" t="s">
        <v>72</v>
      </c>
      <c r="D36" s="17"/>
      <c r="E36" s="23"/>
    </row>
    <row r="37" spans="1:5" ht="28.5">
      <c r="A37" s="16" t="s">
        <v>73</v>
      </c>
      <c r="B37" s="16">
        <v>1022674532</v>
      </c>
      <c r="C37" s="8" t="s">
        <v>74</v>
      </c>
      <c r="D37" s="17"/>
      <c r="E37" s="23"/>
    </row>
    <row r="38" spans="1:5" ht="28.5">
      <c r="A38" s="16" t="s">
        <v>75</v>
      </c>
      <c r="B38" s="16">
        <v>1021536182</v>
      </c>
      <c r="C38" s="8" t="s">
        <v>76</v>
      </c>
      <c r="D38" s="17"/>
      <c r="E38" s="23"/>
    </row>
    <row r="39" spans="1:5" ht="28.5">
      <c r="A39" s="16" t="s">
        <v>77</v>
      </c>
      <c r="B39" s="16">
        <v>1157940886</v>
      </c>
      <c r="C39" s="8" t="s">
        <v>78</v>
      </c>
      <c r="D39" s="17"/>
      <c r="E39" s="23"/>
    </row>
    <row r="40" spans="1:5" ht="28.5">
      <c r="A40" s="16" t="s">
        <v>79</v>
      </c>
      <c r="B40" s="16">
        <v>1558247514</v>
      </c>
      <c r="C40" s="8" t="s">
        <v>80</v>
      </c>
      <c r="D40" s="17"/>
      <c r="E40" s="23"/>
    </row>
    <row r="41" spans="1:5" ht="28.5">
      <c r="A41" s="16" t="s">
        <v>81</v>
      </c>
      <c r="B41" s="16">
        <v>1288175408</v>
      </c>
      <c r="C41" s="8" t="s">
        <v>82</v>
      </c>
      <c r="D41" s="17"/>
      <c r="E41" s="23"/>
    </row>
    <row r="42" spans="1:5" ht="28.5">
      <c r="A42" s="16" t="s">
        <v>83</v>
      </c>
      <c r="B42" s="16">
        <v>1550661848</v>
      </c>
      <c r="C42" s="17" t="s">
        <v>84</v>
      </c>
      <c r="D42" s="17"/>
      <c r="E42" s="23"/>
    </row>
    <row r="43" spans="1:5" ht="28.5">
      <c r="A43" s="16" t="s">
        <v>85</v>
      </c>
      <c r="B43" s="16">
        <v>1114692795</v>
      </c>
      <c r="C43" s="17" t="s">
        <v>86</v>
      </c>
      <c r="D43" s="17"/>
      <c r="E43" s="23"/>
    </row>
    <row r="44" spans="1:5" ht="28.5">
      <c r="A44" s="16" t="s">
        <v>87</v>
      </c>
      <c r="B44" s="16">
        <v>1010488466</v>
      </c>
      <c r="C44" s="17" t="s">
        <v>88</v>
      </c>
      <c r="D44" s="17"/>
      <c r="E44" s="23"/>
    </row>
    <row r="45" spans="1:5" ht="28.5">
      <c r="A45" s="16" t="s">
        <v>89</v>
      </c>
      <c r="B45" s="16">
        <v>1111874521</v>
      </c>
      <c r="C45" s="17" t="s">
        <v>90</v>
      </c>
      <c r="D45" s="17"/>
      <c r="E45" s="23"/>
    </row>
    <row r="46" spans="1:5" s="4" customFormat="1">
      <c r="A46" s="18" t="s">
        <v>91</v>
      </c>
      <c r="B46" s="18">
        <v>1112169304</v>
      </c>
      <c r="C46" s="26" t="s">
        <v>92</v>
      </c>
      <c r="D46" s="26"/>
      <c r="E46" s="27"/>
    </row>
    <row r="47" spans="1:5">
      <c r="A47" s="7" t="s">
        <v>93</v>
      </c>
      <c r="B47" s="7">
        <v>1208107580</v>
      </c>
      <c r="C47" s="8" t="s">
        <v>94</v>
      </c>
      <c r="D47" s="8"/>
      <c r="E47" s="23"/>
    </row>
    <row r="48" spans="1:5">
      <c r="A48" s="7" t="s">
        <v>95</v>
      </c>
      <c r="B48" s="7">
        <v>1060364902</v>
      </c>
      <c r="C48" s="8" t="s">
        <v>96</v>
      </c>
      <c r="D48" s="8"/>
      <c r="E48" s="23"/>
    </row>
    <row r="49" spans="1:5">
      <c r="A49" s="7" t="s">
        <v>97</v>
      </c>
      <c r="B49" s="7">
        <v>1094314633</v>
      </c>
      <c r="C49" s="8" t="s">
        <v>98</v>
      </c>
      <c r="D49" s="8"/>
      <c r="E49" s="23"/>
    </row>
    <row r="50" spans="1:5">
      <c r="A50" s="7" t="s">
        <v>99</v>
      </c>
      <c r="B50" s="7">
        <v>1558321086</v>
      </c>
      <c r="C50" s="8" t="s">
        <v>100</v>
      </c>
      <c r="D50" s="8"/>
      <c r="E50" s="23"/>
    </row>
    <row r="51" spans="1:5">
      <c r="A51" s="21" t="s">
        <v>101</v>
      </c>
      <c r="B51" s="21">
        <v>1207186254</v>
      </c>
      <c r="C51" s="28" t="s">
        <v>102</v>
      </c>
      <c r="D51" s="28" t="s">
        <v>103</v>
      </c>
      <c r="E51" s="29"/>
    </row>
    <row r="52" spans="1:5">
      <c r="A52" s="7" t="s">
        <v>104</v>
      </c>
      <c r="B52" s="7">
        <v>1287464049</v>
      </c>
      <c r="C52" s="8" t="s">
        <v>105</v>
      </c>
      <c r="D52" s="8"/>
      <c r="E52" s="23"/>
    </row>
    <row r="53" spans="1:5">
      <c r="A53" s="7" t="s">
        <v>106</v>
      </c>
      <c r="B53" s="7">
        <v>1033134476</v>
      </c>
      <c r="C53" s="8" t="s">
        <v>107</v>
      </c>
      <c r="D53" s="8"/>
      <c r="E53" s="23"/>
    </row>
    <row r="54" spans="1:5">
      <c r="A54" s="7" t="s">
        <v>108</v>
      </c>
      <c r="B54" s="7">
        <v>1110833118</v>
      </c>
      <c r="C54" s="8" t="s">
        <v>109</v>
      </c>
      <c r="D54" s="8"/>
      <c r="E54" s="23"/>
    </row>
    <row r="55" spans="1:5">
      <c r="A55" s="7" t="s">
        <v>110</v>
      </c>
      <c r="B55" s="7">
        <v>1008428357</v>
      </c>
      <c r="C55" s="8" t="s">
        <v>111</v>
      </c>
      <c r="D55" s="8"/>
      <c r="E55" s="23"/>
    </row>
    <row r="56" spans="1:5">
      <c r="A56" s="7" t="s">
        <v>112</v>
      </c>
      <c r="B56" s="7">
        <v>1212441630</v>
      </c>
      <c r="C56" s="8" t="s">
        <v>113</v>
      </c>
      <c r="D56" s="8"/>
      <c r="E56" s="23"/>
    </row>
    <row r="57" spans="1:5">
      <c r="A57" s="7" t="s">
        <v>114</v>
      </c>
      <c r="B57" s="7">
        <v>1099074588</v>
      </c>
      <c r="C57" s="8" t="s">
        <v>115</v>
      </c>
      <c r="D57" s="8"/>
      <c r="E57" s="23"/>
    </row>
    <row r="58" spans="1:5">
      <c r="A58" s="7" t="s">
        <v>116</v>
      </c>
      <c r="B58" s="7">
        <v>1007835084</v>
      </c>
      <c r="C58" s="8" t="s">
        <v>117</v>
      </c>
      <c r="D58" s="8"/>
      <c r="E58" s="23"/>
    </row>
    <row r="59" spans="1:5">
      <c r="A59" s="7" t="s">
        <v>118</v>
      </c>
      <c r="B59" s="7">
        <v>1007689039</v>
      </c>
      <c r="C59" s="8" t="s">
        <v>119</v>
      </c>
      <c r="D59" s="8"/>
      <c r="E59" s="23"/>
    </row>
    <row r="60" spans="1:5">
      <c r="A60" s="7" t="s">
        <v>120</v>
      </c>
      <c r="B60" s="7">
        <v>1020779183</v>
      </c>
      <c r="C60" s="8" t="s">
        <v>121</v>
      </c>
      <c r="D60" s="8"/>
      <c r="E60" s="23"/>
    </row>
    <row r="61" spans="1:5">
      <c r="A61" s="7" t="s">
        <v>122</v>
      </c>
      <c r="B61" s="7">
        <v>1141154144</v>
      </c>
      <c r="C61" s="8" t="s">
        <v>123</v>
      </c>
      <c r="D61" s="8"/>
      <c r="E61" s="23"/>
    </row>
    <row r="62" spans="1:5">
      <c r="A62" s="7" t="s">
        <v>124</v>
      </c>
      <c r="B62" s="7">
        <v>1557261266</v>
      </c>
      <c r="C62" s="8" t="s">
        <v>125</v>
      </c>
      <c r="D62" s="8"/>
      <c r="E62" s="23"/>
    </row>
    <row r="63" spans="1:5">
      <c r="A63" s="7" t="s">
        <v>126</v>
      </c>
      <c r="B63" s="7">
        <v>1208808518</v>
      </c>
      <c r="C63" s="8" t="s">
        <v>127</v>
      </c>
      <c r="D63" s="8"/>
      <c r="E63" s="23"/>
    </row>
    <row r="64" spans="1:5">
      <c r="A64" s="7" t="s">
        <v>128</v>
      </c>
      <c r="B64" s="7">
        <v>1028747886</v>
      </c>
      <c r="C64" s="8" t="s">
        <v>129</v>
      </c>
      <c r="D64" s="8"/>
      <c r="E64" s="23"/>
    </row>
    <row r="65" spans="1:5">
      <c r="A65" s="7" t="s">
        <v>130</v>
      </c>
      <c r="B65" s="7">
        <v>1016416894</v>
      </c>
      <c r="C65" s="8" t="s">
        <v>131</v>
      </c>
      <c r="D65" s="8"/>
      <c r="E65" s="23"/>
    </row>
    <row r="66" spans="1:5">
      <c r="A66" s="7" t="s">
        <v>132</v>
      </c>
      <c r="B66" s="7">
        <v>1129516616</v>
      </c>
      <c r="C66" s="8" t="s">
        <v>133</v>
      </c>
      <c r="D66" s="8"/>
      <c r="E66" s="23"/>
    </row>
    <row r="67" spans="1:5">
      <c r="A67" s="7" t="s">
        <v>134</v>
      </c>
      <c r="B67" s="7">
        <v>1024207402</v>
      </c>
      <c r="C67" s="8" t="s">
        <v>135</v>
      </c>
      <c r="D67" s="8"/>
      <c r="E67" s="23"/>
    </row>
    <row r="68" spans="1:5">
      <c r="A68" s="7" t="s">
        <v>136</v>
      </c>
      <c r="B68" s="7">
        <v>1017530089</v>
      </c>
      <c r="C68" s="8" t="s">
        <v>137</v>
      </c>
      <c r="D68" s="8"/>
      <c r="E68" s="23"/>
    </row>
    <row r="69" spans="1:5">
      <c r="A69" s="20" t="s">
        <v>138</v>
      </c>
      <c r="B69" s="20">
        <v>1212985154</v>
      </c>
      <c r="C69" s="30" t="s">
        <v>139</v>
      </c>
      <c r="D69" s="30" t="s">
        <v>140</v>
      </c>
      <c r="E69" s="31"/>
    </row>
    <row r="70" spans="1:5">
      <c r="A70" s="7" t="s">
        <v>141</v>
      </c>
      <c r="B70" s="7">
        <v>1551035958</v>
      </c>
      <c r="C70" s="8" t="s">
        <v>142</v>
      </c>
      <c r="D70" s="8"/>
      <c r="E70" s="23"/>
    </row>
    <row r="71" spans="1:5">
      <c r="A71" s="7" t="s">
        <v>143</v>
      </c>
      <c r="B71" s="7">
        <v>1112566880</v>
      </c>
      <c r="C71" s="8" t="s">
        <v>144</v>
      </c>
      <c r="D71" s="8"/>
      <c r="E71" s="23"/>
    </row>
    <row r="72" spans="1:5">
      <c r="A72" s="7" t="s">
        <v>145</v>
      </c>
      <c r="B72" s="7">
        <v>1285419459</v>
      </c>
      <c r="C72" s="8" t="s">
        <v>146</v>
      </c>
      <c r="D72" s="8"/>
      <c r="E72" s="23"/>
    </row>
    <row r="73" spans="1:5">
      <c r="A73" s="7" t="s">
        <v>147</v>
      </c>
      <c r="B73" s="7">
        <v>1287168611</v>
      </c>
      <c r="C73" s="8" t="s">
        <v>148</v>
      </c>
      <c r="D73" s="8"/>
      <c r="E73" s="23"/>
    </row>
    <row r="74" spans="1:5">
      <c r="A74" s="7" t="s">
        <v>149</v>
      </c>
      <c r="B74" s="7">
        <v>1066998093</v>
      </c>
      <c r="C74" s="8" t="s">
        <v>150</v>
      </c>
      <c r="D74" s="8"/>
      <c r="E74" s="23"/>
    </row>
    <row r="75" spans="1:5">
      <c r="A75" s="7" t="s">
        <v>151</v>
      </c>
      <c r="B75" s="7">
        <v>1276468542</v>
      </c>
      <c r="C75" s="8" t="s">
        <v>152</v>
      </c>
      <c r="D75" s="8"/>
      <c r="E75" s="23"/>
    </row>
    <row r="76" spans="1:5">
      <c r="A76" s="7" t="s">
        <v>153</v>
      </c>
      <c r="B76" s="7">
        <v>1203746686</v>
      </c>
      <c r="C76" s="8" t="s">
        <v>154</v>
      </c>
      <c r="D76" s="8"/>
      <c r="E76" s="23"/>
    </row>
    <row r="77" spans="1:5">
      <c r="A77" s="7" t="s">
        <v>155</v>
      </c>
      <c r="B77" s="7">
        <v>1555758182</v>
      </c>
      <c r="C77" s="8" t="s">
        <v>156</v>
      </c>
      <c r="D77" s="8"/>
      <c r="E77" s="23"/>
    </row>
    <row r="78" spans="1:5">
      <c r="A78" s="7" t="s">
        <v>157</v>
      </c>
      <c r="B78" s="7">
        <v>1033909948</v>
      </c>
      <c r="C78" s="8" t="s">
        <v>158</v>
      </c>
      <c r="D78" s="8"/>
      <c r="E78" s="23"/>
    </row>
    <row r="79" spans="1:5">
      <c r="A79" s="7" t="s">
        <v>159</v>
      </c>
      <c r="B79" s="7">
        <v>1063808957</v>
      </c>
      <c r="C79" s="8" t="s">
        <v>160</v>
      </c>
      <c r="D79" s="8"/>
      <c r="E79" s="23"/>
    </row>
    <row r="80" spans="1:5">
      <c r="A80" s="7" t="s">
        <v>161</v>
      </c>
      <c r="B80" s="7">
        <v>1011665625</v>
      </c>
      <c r="C80" s="8" t="s">
        <v>162</v>
      </c>
      <c r="D80" s="8"/>
      <c r="E80" s="23"/>
    </row>
    <row r="81" spans="1:5">
      <c r="A81" s="7" t="s">
        <v>163</v>
      </c>
      <c r="B81" s="7">
        <v>1554002062</v>
      </c>
      <c r="C81" s="8" t="s">
        <v>164</v>
      </c>
      <c r="D81" s="8"/>
      <c r="E81" s="23"/>
    </row>
    <row r="82" spans="1:5">
      <c r="A82" s="7" t="s">
        <v>165</v>
      </c>
      <c r="B82" s="7">
        <v>1060401313</v>
      </c>
      <c r="C82" s="8" t="s">
        <v>166</v>
      </c>
      <c r="D82" s="8"/>
      <c r="E82" s="23"/>
    </row>
    <row r="83" spans="1:5">
      <c r="A83" s="7" t="s">
        <v>167</v>
      </c>
      <c r="B83" s="7">
        <v>1094268731</v>
      </c>
      <c r="C83" s="8" t="s">
        <v>168</v>
      </c>
      <c r="D83" s="8"/>
      <c r="E83" s="23"/>
    </row>
    <row r="84" spans="1:5">
      <c r="A84" s="20" t="s">
        <v>169</v>
      </c>
      <c r="B84" s="20">
        <v>1004549291</v>
      </c>
      <c r="C84" s="30" t="s">
        <v>170</v>
      </c>
      <c r="D84" s="30" t="s">
        <v>171</v>
      </c>
      <c r="E84" s="32" t="s">
        <v>172</v>
      </c>
    </row>
    <row r="85" spans="1:5">
      <c r="A85" s="7" t="s">
        <v>173</v>
      </c>
      <c r="B85" s="7">
        <v>1022664503</v>
      </c>
      <c r="C85" s="8" t="s">
        <v>174</v>
      </c>
      <c r="D85" s="8"/>
      <c r="E85" s="23"/>
    </row>
    <row r="86" spans="1:5" s="5" customFormat="1">
      <c r="A86" s="19" t="s">
        <v>175</v>
      </c>
      <c r="B86" s="19">
        <v>1090451850</v>
      </c>
      <c r="C86" s="33" t="s">
        <v>176</v>
      </c>
      <c r="D86" s="33"/>
      <c r="E86" s="34"/>
    </row>
    <row r="87" spans="1:5">
      <c r="A87" s="7" t="s">
        <v>177</v>
      </c>
      <c r="B87" s="7">
        <v>1284651212</v>
      </c>
      <c r="C87" s="8" t="s">
        <v>178</v>
      </c>
      <c r="D87" s="8"/>
      <c r="E87" s="23"/>
    </row>
    <row r="88" spans="1:5">
      <c r="A88" s="7" t="s">
        <v>179</v>
      </c>
      <c r="B88" s="7">
        <v>1224475324</v>
      </c>
      <c r="C88" s="8" t="s">
        <v>180</v>
      </c>
      <c r="D88" s="8"/>
      <c r="E88" s="23"/>
    </row>
    <row r="89" spans="1:5">
      <c r="A89" s="7" t="s">
        <v>181</v>
      </c>
      <c r="B89" s="7">
        <v>1030230038</v>
      </c>
      <c r="C89" s="8" t="s">
        <v>182</v>
      </c>
      <c r="D89" s="8"/>
      <c r="E89" s="23"/>
    </row>
    <row r="90" spans="1:5">
      <c r="A90" s="7" t="s">
        <v>183</v>
      </c>
      <c r="B90" s="7">
        <v>1008391097</v>
      </c>
      <c r="C90" s="8" t="s">
        <v>184</v>
      </c>
      <c r="D90" s="8"/>
      <c r="E90" s="23"/>
    </row>
    <row r="91" spans="1:5">
      <c r="A91" s="7" t="s">
        <v>185</v>
      </c>
      <c r="B91" s="7">
        <v>1275150762</v>
      </c>
      <c r="C91" s="8" t="s">
        <v>186</v>
      </c>
      <c r="D91" s="8"/>
      <c r="E91" s="23"/>
    </row>
    <row r="92" spans="1:5">
      <c r="A92" s="7" t="s">
        <v>187</v>
      </c>
      <c r="B92" s="7">
        <v>1080322542</v>
      </c>
      <c r="C92" s="8" t="s">
        <v>188</v>
      </c>
      <c r="D92" s="8"/>
      <c r="E92" s="23"/>
    </row>
    <row r="93" spans="1:5">
      <c r="A93" s="7" t="s">
        <v>189</v>
      </c>
      <c r="B93" s="7">
        <v>1207926222</v>
      </c>
      <c r="C93" s="8" t="s">
        <v>190</v>
      </c>
      <c r="D93" s="8"/>
      <c r="E93" s="23"/>
    </row>
    <row r="94" spans="1:5">
      <c r="A94" s="7" t="s">
        <v>191</v>
      </c>
      <c r="B94" s="7">
        <v>1063452670</v>
      </c>
      <c r="C94" s="8" t="s">
        <v>192</v>
      </c>
      <c r="D94" s="8"/>
      <c r="E94" s="23"/>
    </row>
    <row r="95" spans="1:5">
      <c r="A95" s="7" t="s">
        <v>193</v>
      </c>
      <c r="B95" s="7">
        <v>1024705345</v>
      </c>
      <c r="C95" s="8" t="s">
        <v>194</v>
      </c>
      <c r="D95" s="8"/>
      <c r="E95" s="23"/>
    </row>
    <row r="96" spans="1:5">
      <c r="A96" s="7" t="s">
        <v>195</v>
      </c>
      <c r="B96" s="7">
        <v>1100145975</v>
      </c>
      <c r="C96" s="8" t="s">
        <v>196</v>
      </c>
      <c r="D96" s="8"/>
      <c r="E96" s="23"/>
    </row>
    <row r="97" spans="1:5">
      <c r="A97" s="7" t="s">
        <v>197</v>
      </c>
      <c r="B97" s="7">
        <v>1020930162</v>
      </c>
      <c r="C97" s="8" t="s">
        <v>198</v>
      </c>
      <c r="D97" s="8"/>
      <c r="E97" s="23"/>
    </row>
    <row r="98" spans="1:5">
      <c r="A98" s="7" t="s">
        <v>199</v>
      </c>
      <c r="B98" s="7">
        <v>1065860358</v>
      </c>
      <c r="C98" s="8" t="s">
        <v>200</v>
      </c>
      <c r="D98" s="8"/>
      <c r="E98" s="23"/>
    </row>
    <row r="99" spans="1:5">
      <c r="A99" s="7" t="s">
        <v>201</v>
      </c>
      <c r="B99" s="7">
        <v>1284549827</v>
      </c>
      <c r="C99" s="8" t="s">
        <v>202</v>
      </c>
      <c r="D99" s="8"/>
      <c r="E99" s="23"/>
    </row>
    <row r="100" spans="1:5">
      <c r="A100" s="7" t="s">
        <v>203</v>
      </c>
      <c r="B100" s="7">
        <v>1201887684</v>
      </c>
      <c r="C100" s="8" t="s">
        <v>204</v>
      </c>
      <c r="D100" s="8"/>
      <c r="E100" s="23"/>
    </row>
    <row r="101" spans="1:5">
      <c r="A101" s="7" t="s">
        <v>205</v>
      </c>
      <c r="B101" s="7">
        <v>1091233993</v>
      </c>
      <c r="C101" s="8" t="s">
        <v>206</v>
      </c>
      <c r="D101" s="8"/>
      <c r="E101" s="23"/>
    </row>
    <row r="102" spans="1:5">
      <c r="A102" s="7" t="s">
        <v>207</v>
      </c>
      <c r="B102" s="7">
        <v>1153568067</v>
      </c>
      <c r="C102" s="8" t="s">
        <v>208</v>
      </c>
      <c r="D102" s="8"/>
      <c r="E102" s="23"/>
    </row>
    <row r="103" spans="1:5">
      <c r="A103" s="7" t="s">
        <v>209</v>
      </c>
      <c r="B103" s="7">
        <v>1024833458</v>
      </c>
      <c r="C103" s="8" t="s">
        <v>210</v>
      </c>
      <c r="D103" s="8"/>
      <c r="E103" s="23"/>
    </row>
    <row r="104" spans="1:5">
      <c r="A104" s="7" t="s">
        <v>211</v>
      </c>
      <c r="B104" s="7">
        <v>1221933686</v>
      </c>
      <c r="C104" s="8" t="s">
        <v>212</v>
      </c>
      <c r="D104" s="8"/>
      <c r="E104" s="23"/>
    </row>
    <row r="105" spans="1:5">
      <c r="A105" s="7" t="s">
        <v>213</v>
      </c>
      <c r="B105" s="7">
        <v>1008282092</v>
      </c>
      <c r="C105" s="8" t="s">
        <v>214</v>
      </c>
      <c r="D105" s="8"/>
      <c r="E105" s="23"/>
    </row>
    <row r="106" spans="1:5">
      <c r="A106" s="7" t="s">
        <v>215</v>
      </c>
      <c r="B106" s="7">
        <v>1204234820</v>
      </c>
      <c r="C106" s="8" t="s">
        <v>216</v>
      </c>
      <c r="D106" s="8"/>
      <c r="E106" s="23"/>
    </row>
    <row r="107" spans="1:5">
      <c r="A107" s="7" t="s">
        <v>217</v>
      </c>
      <c r="B107" s="7">
        <v>1148911777</v>
      </c>
      <c r="C107" s="8" t="s">
        <v>218</v>
      </c>
      <c r="D107" s="8"/>
      <c r="E107" s="23"/>
    </row>
    <row r="108" spans="1:5">
      <c r="A108" s="7" t="s">
        <v>219</v>
      </c>
      <c r="B108" s="7">
        <v>1030052140</v>
      </c>
      <c r="C108" s="8" t="s">
        <v>220</v>
      </c>
      <c r="D108" s="8"/>
      <c r="E108" s="23"/>
    </row>
    <row r="109" spans="1:5">
      <c r="A109" s="7" t="s">
        <v>221</v>
      </c>
      <c r="B109" s="7">
        <v>1014675202</v>
      </c>
      <c r="C109" s="8" t="s">
        <v>222</v>
      </c>
      <c r="D109" s="8"/>
      <c r="E109" s="23"/>
    </row>
    <row r="110" spans="1:5">
      <c r="A110" s="7" t="s">
        <v>223</v>
      </c>
      <c r="B110" s="7">
        <v>1200696457</v>
      </c>
      <c r="C110" s="8" t="s">
        <v>224</v>
      </c>
      <c r="D110" s="8"/>
      <c r="E110" s="23"/>
    </row>
    <row r="111" spans="1:5">
      <c r="A111" s="7" t="s">
        <v>225</v>
      </c>
      <c r="B111" s="7">
        <v>1115530099</v>
      </c>
      <c r="C111" s="8" t="s">
        <v>226</v>
      </c>
      <c r="D111" s="8"/>
      <c r="E111" s="23"/>
    </row>
    <row r="112" spans="1:5">
      <c r="A112" s="7" t="s">
        <v>227</v>
      </c>
      <c r="B112" s="7">
        <v>1022771792</v>
      </c>
      <c r="C112" s="8" t="s">
        <v>228</v>
      </c>
      <c r="D112" s="8"/>
      <c r="E112" s="23"/>
    </row>
    <row r="113" spans="1:5">
      <c r="A113" s="7" t="s">
        <v>229</v>
      </c>
      <c r="B113" s="7" t="s">
        <v>230</v>
      </c>
      <c r="C113" s="8" t="s">
        <v>231</v>
      </c>
      <c r="D113" s="8"/>
      <c r="E113" s="23"/>
    </row>
  </sheetData>
  <autoFilter ref="A1:E113"/>
  <conditionalFormatting sqref="B1:B1048576">
    <cfRule type="expression" dxfId="1" priority="2" stopIfTrue="1">
      <formula>AND(COUNTIF($B:$B, B1)&gt;1,NOT(ISBLANK(B1)))</formula>
    </cfRule>
  </conditionalFormatting>
  <conditionalFormatting sqref="C35:D45 C2:D10 C12:D31 A2:B45">
    <cfRule type="expression" dxfId="0" priority="11" stopIfTrue="1">
      <formula>AND(COUNTIF($A$32:$C$34, A2)+COUNTIF($A$2:$D$10, A2)+COUNTIF($A$12:$D$31, A2)+COUNTIF($A$11:$C$11, A2)+COUNTIF($A$35:$D$45, A2)&gt;1,NOT(ISBLANK(A2)))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لغات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حسن محمد ابراهيم  عطية</dc:creator>
  <cp:lastModifiedBy>TOSHIBA</cp:lastModifiedBy>
  <dcterms:created xsi:type="dcterms:W3CDTF">2023-11-15T19:10:40Z</dcterms:created>
  <dcterms:modified xsi:type="dcterms:W3CDTF">2023-11-17T16:29:17Z</dcterms:modified>
</cp:coreProperties>
</file>