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Dungeon-Survivor-2\en\"/>
    </mc:Choice>
  </mc:AlternateContent>
  <bookViews>
    <workbookView xWindow="0" yWindow="0" windowWidth="28695" windowHeight="14145"/>
  </bookViews>
  <sheets>
    <sheet name="对话" sheetId="1" r:id="rId1"/>
    <sheet name="姓名" sheetId="2" r:id="rId2"/>
    <sheet name="模板" sheetId="3" r:id="rId3"/>
  </sheets>
  <calcPr calcId="144525" concurrentCalc="0"/>
</workbook>
</file>

<file path=xl/sharedStrings.xml><?xml version="1.0" encoding="utf-8"?>
<sst xmlns="http://schemas.openxmlformats.org/spreadsheetml/2006/main" count="442" uniqueCount="436">
  <si>
    <r>
      <rPr>
        <sz val="10"/>
        <rFont val="微软雅黑"/>
        <charset val="134"/>
      </rPr>
      <t>id</t>
    </r>
  </si>
  <si>
    <t>cond1_en</t>
  </si>
  <si>
    <t>cond7_en</t>
  </si>
  <si>
    <r>
      <rPr>
        <sz val="10"/>
        <rFont val="微软雅黑"/>
        <charset val="134"/>
      </rPr>
      <t>ID</t>
    </r>
  </si>
  <si>
    <r>
      <rPr>
        <sz val="10"/>
        <rFont val="微软雅黑"/>
        <charset val="134"/>
      </rPr>
      <t>情景1</t>
    </r>
  </si>
  <si>
    <r>
      <rPr>
        <sz val="10"/>
        <rFont val="微软雅黑"/>
        <charset val="134"/>
      </rPr>
      <t>招募时</t>
    </r>
  </si>
  <si>
    <t xml:space="preserve">       Since he was a kid, he had lived an unsettled life. He witnessed the corruption brought by the Black Tide, as well as the oppression afflicted to heathens by Old God Order.
       His father was from a lineage of knights from the old world, and had extremely high expectations of him. After an overnight migration, he couldn't find his parents anymore. Everyone believed that his parents were abducted by the Order, and became oblations of the Old God.
       Recovering from a long-time sorrow, his yearning for strength now engraved deeply inside his anger-burnt bones. Though inheriting the knighthood lineage, he eventually abandoned his noble surname, together with the now useless title. Since then he had spent almost every second he had on practicing sword fighting when he wasn't on the food hunt.
       In a few years, he mastered the technique of sword fighting, and he even defeated beasts corrupted by the Black Tide several times all by himself. As the refugee group vanished gradually, he became a vagrant mercenary. The only remnant of chivalry left in his veins, was all but the yearning for glory.</t>
  </si>
  <si>
    <t>My honor is my life! I will repay your trust with victory.</t>
  </si>
  <si>
    <t xml:space="preserve">       If the old world persisted, this lady of royal birth would have become a mistress of an aristocratic household. However, in this world plagued by the Black Tide, she had no idea of her noble bloodline. She struggles for her next meal just like the other survivors in the cave.
       When she was a little girl, residents of the cave found a fine sword stuck in a rock, but no one could draw the sword out. However, when her trembling hand was reaching out to the sword, it flew into her hand unexpectedly. After that, she gradually became the group's actual leader.
    "Chosen One of the Sword", they called her. People always look to the captain for guidance when the ship is being swallowed by the Black Tide. With the godsend weapon in hand, the exiled princess became a strong, powerful fighter earning the respect and support from the group.</t>
  </si>
  <si>
    <t>All shall fall by my sword!</t>
  </si>
  <si>
    <t xml:space="preserve">       The most gifted female fighter in the barbarian tribe, said to have descended from giant bears. She has strong confidence in her fighting skills, and only endless fights and provocations could make her excited.
       After the arrival of the Black Tide, she was enraged by the chieftain's shameless appeasement towards the Old God Order. She hated such cooperation without a principle, and got bored living the mundane life. She stole the Dragon Blood enshrined in the tribe temple when she decided to leave.
       Upon drinking all of the blood, she thought she saw a dragon flying overhead. She wouldn't allow the existence of such a powerful being, and decided someday she would kill it.
       But before that, she had to use her huge axe to fight her way to Dragonmaw Fort. Power from her inherent gift and the Dragon Blood made her a formidable foe.</t>
  </si>
  <si>
    <t>If joining the team means fighting as much as I want, then sign me up.</t>
  </si>
  <si>
    <t xml:space="preserve">       Unlike his clansman who live underground, he had no respect to the inveterate hierarchy, and he didn't have any craftsman's talent, either. Instead, he was born with a tenacious strength.
       Even his father and siblings thought he was more suited to be an above-ground dweller. He got banished from the underground Dwarf Kingdom as soon as he became an adult. That was when the Black Tide grew fiercer. Fortunately, corruption of the Tide didn't work on dwarfs underground. This compelled him to be part of the Black Tide history. He joined the exiled group with his beloved axe, and made friends with all kinds of people.
      His sense of humor allowed him blend with his human companions, and almost every exiled liked this stocky fellow who loved to tell bitter jokes.</t>
  </si>
  <si>
    <t>What, it's time to go? Gimme some more time. I think I've grown fat, and it's pretty hard to put on this armor.</t>
  </si>
  <si>
    <t xml:space="preserve">       He was born in the wilderness which was isolated from civilized world, and got rejected by human due to his race.
       During his youth when his only companion was the nature, he mastered excellent magic alone, and could control natural elements such as water and fire proficiently. But because of his lack of interaction with people, he became solitary and aloof. As the Black Tide grew ever more severe, he met some nameless mages in the Wilderness, and finally came to the city.
       However, this place had been occupied by Ghouls. The lonely Elf Mage joined the survivors' fleeing group, and finally no one detested him of being an elf, since his magic could help starting warm bonfire in the dark.
       During this aimless exile, sometimes he would miss the breeze and the fragrance of grass in the wildland. But he may need to wait until the Black Tide recedes to go back again.</t>
  </si>
  <si>
    <t>You have your purpose, and I have my business. Our paths just happened to cross.</t>
  </si>
  <si>
    <t xml:space="preserve">       Nobody knew where she had come from, and you would hardly know whom her mysterious and powerful magic was serving. You could only know that this woman in hood is abstruse and untouchable, and an aura of coldness shrouded her body.
       She possesses an amazing talent in astrology, and she could discover clues of past and future from her crystal sphere. But the price for revealing secrets is high, so she usually mumbles pieces of incomprehensible words that no one could comprehend.
       During the time of Black Tide, she travelled around, distancing herself from human communities. Mysterious magical power, ambiguous divination, and odd character all added up, and she was labeled "inauspicious" by all the vagrant groups. Recently she seemed to see a new future from her crystal ball, so she came to the legendary Sanctuary before any other fugitives.</t>
  </si>
  <si>
    <t>I see your future... and myself in it.</t>
  </si>
  <si>
    <t xml:space="preserve">       As the spiritual leader of his clan and tribe, he was responsible for communicating with souls, and all his people sought spiritual solace on him. Some believers even believed that he could wield the power of ancient curse to plant seeds of destruction inside his foes, vaporizing them without being noticed.
       He was the first in his tribe to smell the coming of Black Tide. At a time when the clan was celebrating spring seeding, the outer world had been overrun by the Black Tide. He sealed himself inside a magic circle created by totems. He covered his face with a frightening skull mask when he showed himself to believers again.
       The tribe got wiped out quietly in one night, and among heaps of corpses he was the only survivor. He was not the admirable High Witch Doctor anymore, but a demon living on human blood. Maybe killing them in their sweet dreams was just his cruel benevolence.
       With his magic and techniques ever becoming stronger, he dedicate the rest of his long life to uncovering the secrets behind the Black Tide.</t>
  </si>
  <si>
    <r>
      <rPr>
        <sz val="10"/>
        <rFont val="微软雅黑"/>
        <charset val="134"/>
      </rPr>
      <t>Clever yet cruel, this is how you deal with your enemies.</t>
    </r>
  </si>
  <si>
    <t xml:space="preserve">       His ancestors were ordinary halflings living in one of the numerous small villages in the old world. But he was born in the Black Tide. Thanks to his height and flexible body, he could always grab more food for his mother and himself to earn a better chance of surviving.
       Everyday people died, and finally it was his only family's turn. Without tears and cries, he just packed up to find tomorrow's breakfast, and had become an opportunist wandering in the Black Tide since then. He did really well in stealth, and had been a strong and fast fighter since he was a child. So he could always perform deadly assaults in silence.
       During his loiter, he learnt the existence of Sanctuary inadvertently, and someone there was recruiting adventurers. He felt like that might be a vent for his former survival-only life. Maybe he was just an inconspicuous halfling, but now he get the chance to be the hero of the whole world.</t>
  </si>
  <si>
    <r>
      <rPr>
        <sz val="10"/>
        <rFont val="微软雅黑"/>
        <charset val="134"/>
      </rPr>
      <t>Hey, boss, you are doing the right thing to hire me. Which expedition doesn't need a stalker?</t>
    </r>
  </si>
  <si>
    <t xml:space="preserve">       She came from a race that linked to the darkness in many ways. Her people lived in an underground world darker than the Black Tide. She could continue her life in the Drow's realm, but the old way was not to her preference - she had no interest in living a life without purpose.
       Her pride developed since her childhood kept her from joining forces with the dark power. Though she hated her Drow lineage, but she could not deny that this lineage granted her with excellent strength, outstanding techniques and wind-like speed.
       During her exile, she tried to hide her Drow identity, because she knew what it meant to races above ground. She looked like a petite young girl with some kind of skin disease, but even her companions held their respect for her. A moment of distraction is enough for her to befall from silence and bloom a filthy flower in enemy's heart.</t>
  </si>
  <si>
    <r>
      <rPr>
        <sz val="10"/>
        <rFont val="微软雅黑"/>
        <charset val="134"/>
      </rPr>
      <t>I can't be more familiar with this job, so let's move on. I don't want to waste time.</t>
    </r>
  </si>
  <si>
    <t xml:space="preserve">       Someone said, one-third of the puzzles in the world were created by the Phantom Thief. No one believes that the Phantom Thief exist, much less living among the people.
       Apart from pilfering, he had regular collaborations with many factions. Relying on his own shrewd and extraordinary skills, he accumulated huge amount of wealth during the chaos brought the by Black Tide. However, this is a time when even money cannot save your life. Food shortage forced him to choose another path, and Sanctuary would be an ideal choice.
       After a short rest in the inn, he would create more legends with the expedition team.</t>
  </si>
  <si>
    <r>
      <rPr>
        <sz val="10"/>
        <rFont val="微软雅黑"/>
        <charset val="134"/>
      </rPr>
      <t>We can talk about other stuffs later, as long as you got the right price.</t>
    </r>
  </si>
  <si>
    <t xml:space="preserve">       She was born in a border town which had not been completely corrupted, and an obsession for fire weapons seemed to imprinted in her since she was born. The gift she asked for he coming of age ceremony was an old fashioned musket.
       With the dream of becoming a sniper, she drafted herself a strict training plan, since then her shooting skills improving dramatically. However the invasion of the Black Tide cut short her training. Watching her home town fallen bit by bit to the Black Tide, she realized that it was time to use her skills to protect the pure land.
       But when investigating the source of the Black Tide, she saw the real extent of the catastrophe for the first time. Although this world had become a despicable mess, she could not stop marching onward. Saving the world from its wretched fate has now become her only dream.</t>
  </si>
  <si>
    <r>
      <rPr>
        <sz val="10"/>
        <rFont val="微软雅黑"/>
        <charset val="134"/>
      </rPr>
      <t>In the dark dungeon, perception of danger is the guarantee of survival.</t>
    </r>
  </si>
  <si>
    <t xml:space="preserve">       He came from the most notorious mercenary group, so he had learned the law of jungle when he was a kid, and also got used to looting resources in the endless darkness in exchange for materials essential to the survival of the group.
       As food became scarce, disagreements and scruffles within the group grew frequent. Until one day, he saw his two childhood friends pointing their guns at each other. Unable to answer the questions he posed to himself, he disappeared. Since then, one less fearsome gunslinger in the mercenary group translated into one more Watcher among the exile team running within the Black Tide.
       He tried to atone for his past sins, battling his way through the Black Tide as a superb shooter, sometimes charging a fee to feed himself. But most of the time, he led his life as a real gunslinger, with only a gun and one pack of self-rolled cigars in his pack.</t>
  </si>
  <si>
    <r>
      <rPr>
        <sz val="10"/>
        <rFont val="微软雅黑"/>
        <charset val="134"/>
      </rPr>
      <t>If the price is right, dangers won't be dangers.</t>
    </r>
  </si>
  <si>
    <t xml:space="preserve">       He served many important positions in the church, but he also witnessed the decadence and destruction of the church. His past glories had long faded. 
       No one came to confess in the empty church, but after spending half of his life moving back and forth, he seemed to have finally found peace and serenity in his faith. With his iron body and reliable spiritual power, he can definitely lead his team through countless danger.
       He blessed every warrior with the gospel of God, providing guidance to his dead comrades as well as those who kept their faith.</t>
  </si>
  <si>
    <r>
      <rPr>
        <sz val="10"/>
        <rFont val="微软雅黑"/>
        <charset val="134"/>
      </rPr>
      <t>My hammer shall purify all evils.</t>
    </r>
  </si>
  <si>
    <t xml:space="preserve">       She was a helpless orphan girl, who got sent to the church by villagers who could barely take care of themselves, but she managed to survive. She was so grateful for God's benevolence that she vowed to be God's servant.
       In the Black Tide, horrifying corruption engulfed everything, and the world outside the church's high wall became a hell. It became too painful to her, so she left the empty church, setting on a path of healing and good deeds. On her journey, she took care of the weak and younglings without reservation, fulfilling her oath as God's faithful disciple.
       She believed that, even though the world had already been broken, the greater misfortune would be the loss of the human spirit. Apart from healing physical wounds, she was also eager to cure the ills inside of human hearts with faith. Her selfless sacrifices influenced some survivors, and a rare bond of friendship was established among the expedition team.</t>
  </si>
  <si>
    <r>
      <rPr>
        <sz val="10"/>
        <rFont val="微软雅黑"/>
        <charset val="134"/>
      </rPr>
      <t>Suffering washes away sins, and His mercy rains on all beings.</t>
    </r>
  </si>
  <si>
    <t xml:space="preserve">       He started working for the church from his youth, and has been sticking to his ordained position alone. He had already reached the age of retirement, but he couldn't turn his back on the unprecedented crisis brought the by Black Tide.
      Thus, he put on the flawless robe once again, determined to fight for the pure land. He wielded his holy hammer of justice against the darkness, leading the people towards the light. His eyes always glimmers with wisdom and kindness, keeping every follower in high morale.
      Perhaps a blessing from God had granted him a clear mind, for he could always map out the most advantageous plans for the team to survive. On the contrary, age brought him a greater proficiency in magic rather than poor memory or obtuseness.</t>
  </si>
  <si>
    <r>
      <rPr>
        <sz val="10"/>
        <rFont val="微软雅黑"/>
        <charset val="134"/>
      </rPr>
      <t>I can still do many things. Just don't mind my age.</t>
    </r>
  </si>
  <si>
    <t xml:space="preserve">      Born in the Black Tide, she had an inherent high affinity with the darkness. This caused the fearful to often direct their hate on her. She tried to commit suicide, but the Black Tide had a way of closing her wounds before she bled out.
      She could only flee from her people, moving to the uninhabited land of Wilderness. The dark lineage inside her blood started to awaken there, giving her a surprising insight into the truth of the Black Tide. On the way of discovering its secret, she might have already stumbled upon the truth. In order to interpret the prophecy from the crystal ball, cooperating with the owner of the Sanctuary became her only choice.
      She hoped that with the help of the expedition team, she'd be able to focus on perceiving every clues of the truth. And the astonishing magic energy of her would make her a powerful member of the team.</t>
  </si>
  <si>
    <r>
      <rPr>
        <sz val="10"/>
        <rFont val="微软雅黑"/>
        <charset val="134"/>
      </rPr>
      <t>I sensed a great adventure...</t>
    </r>
  </si>
  <si>
    <t xml:space="preserve">      No one knew where this mysterious warrior came from, all they know is that this quiet man looks to be listening to something all the time.</t>
  </si>
  <si>
    <r>
      <rPr>
        <sz val="10"/>
        <rFont val="微软雅黑"/>
        <charset val="134"/>
      </rPr>
      <t>...(Silence)</t>
    </r>
  </si>
  <si>
    <r>
      <rPr>
        <sz val="10"/>
        <color indexed="8"/>
        <rFont val="微软雅黑"/>
        <charset val="134"/>
      </rPr>
      <t xml:space="preserve">     She was born on a pirate ship under wind and rain, so she had got used to the roar of the wave and the smell of the wind since she was a child. She often rowed across the wide water of the channel with her female companions, or went sword fight with young boys on the ship. These games undoubtedly forged her extraordinary</t>
    </r>
    <r>
      <rPr>
        <sz val="10"/>
        <rFont val="微软雅黑"/>
        <charset val="134"/>
      </rPr>
      <t xml:space="preserve"> skills and strength</t>
    </r>
    <r>
      <rPr>
        <sz val="10"/>
        <color indexed="8"/>
        <rFont val="微软雅黑"/>
        <charset val="134"/>
      </rPr>
      <t>.
      Upon reaching adulthood, being the sole heiress to her family's bloodline, she inherited four steamships and an island. Like generations before, she attacked all merchant ships entering her territory. She showed a great talent in plundering, and her musket was always bloodsoaked. Before killing her preys, she would take her hat off, showing her beautiful long flaxen hair to those unlucky captains, to let them know that they have been bested by a woman.
      Her name almost become the word for death among the sea merchants. Until one day, even the Creator couldn't bear with her actions anymore, and sank her entire fleet with a storm. After drifting to the beach, she decided to find a shelter first, but the wish of returning to the sea and reliving her former glory was never forgotten.</t>
    </r>
  </si>
  <si>
    <t>I'd rather be a starving shark in the sea, than a fed goldfish in a fish tank.</t>
  </si>
  <si>
    <t xml:space="preserve">      He was born in a half civilized tribe, where most people were rude and clumsy. But the invasion of the Black Tide was so fast that even these obtuse savages realized that the world was being overthrown. Thus, the tribe had to stop acting like bandits and sent young people from the tribe to the center of the continent to investigate the reason of the Black Tide. He was one of them. The outer world was worse than he thought, but when he eventually returned, he found his village already in ruin.
      From the savages' points of view, violence is more preferable to plain hard labor. He inherited the love for violence from his ancestors, and got used to skirmishes and mugging long time ago. That was the reason why he was more eager than anyone else to adventuring. Unending fights and confrontations against nature gave him rippling muscles and uncanny strength.</t>
  </si>
  <si>
    <r>
      <rPr>
        <sz val="10"/>
        <rFont val="微软雅黑"/>
        <charset val="134"/>
      </rPr>
      <t>Spit it out. What do I need to kill?</t>
    </r>
  </si>
  <si>
    <t xml:space="preserve">      The Black Tide took the lives of most kids in the church's choir, and she was the only one left. During her fugitive days, survivors of the Church still tried to provide this girl with the best education on knowledge and manners despite the tough situation. When she reached her adulthood, she took the Holy Codex as designated, and set on her journey to preach, preserving the Church's last hope.
      She offered all her loyalty to the God and the Church, believing wholeheartedly that faith was the only redemption to human sins. Growing up in such an environment, she developed a calm and tenacious personality, as well as a destructive magic power that sharply contrasted her slender appearance. Those who earned her trust would consider her a reliable ally, but enemies of the Church soon learned to fear her. Existence of the Sanctuary gave her renewed hope, and maybe cooperating with the expedition team could bring back more people from the chaos.</t>
  </si>
  <si>
    <r>
      <rPr>
        <sz val="10"/>
        <rFont val="微软雅黑"/>
        <charset val="134"/>
      </rPr>
      <t>You have my loyalty, ally of the Church.</t>
    </r>
  </si>
  <si>
    <t xml:space="preserve">      Many people assumed they would find battle hardened scars under the black leather armor. Only he alone know of the marks of corruptions left by the Black Tide underneath. His entire family had been taken away by the Black Tide, but he survived alone with a mutated body that granted an unnatural speed and dexterity. He clearly knew that he was lucky, but this couldn't ease the hatred for his own body. Troubled from this contradiction, he started to wear full leather armor, hiding himself among the vagrant teams.
      After reaching the Sanctuary, he was influenced by the prevailing mood. He soon realized, though corrupted his body had become, his humanity was still intact and strong. He thus decided to challenge the evil forces causing all of this with all the abilities obtained while the flames of hie life burns bright.</t>
  </si>
  <si>
    <r>
      <rPr>
        <sz val="10"/>
        <rFont val="微软雅黑"/>
        <charset val="134"/>
      </rPr>
      <t>Our duties have intersected for now.</t>
    </r>
  </si>
  <si>
    <t xml:space="preserve">      He was born in a primitive tribe on southern sea islands which worshipped witchcraft, as a container of the ancient and mysterious magical power. One time when he went out to play, he accidentally got on a merchant ship temporarily stopped there. After he woke up, he was already at a harbor on the Black Tide continent.
      His dark skin and weird accent always drew suspicious glances, as if they had some special connection with the tide of corruption that spread across the land. During another conflict with fugitives, he surprisingly found out he was ten times more powerful than his opponents. When angry, even a rotten branch in his hand could dish out some destruction.
      The young mage couldn't control his own magic power, and he felt lonely and dreadful about it. Thus, he decided to find the legendary Sanctuary, wishing the master there would bring him some enlightenment.</t>
  </si>
  <si>
    <r>
      <rPr>
        <sz val="10"/>
        <rFont val="微软雅黑"/>
        <charset val="134"/>
      </rPr>
      <t>I will remember the adventure with you my whole life.</t>
    </r>
  </si>
  <si>
    <t xml:space="preserve">      He used to be a journeying swordsman travelling around his country, relying on his honed combat skills and strength to protect himself. Unfortunately, being in the wrong place at the wrong time brought him into the Black Tide's world unintentionally while drunk.
      The initial shock didn't last long, and he soon learned how to survive on this unfamiliar continent. He took off his exotic cloth robe, in exchange for the rusty armor he found from among the piles of skeletons, and randomly picked up a sword as his weapon. Sometimes he would use the tubular instrument he carried to play a familiar melody for his companions.
      His biggest trouble at the moment was the difficulty to get a sip of good wines among fugitive groups. He followed the adventurers to the Sanctuary, because he heard that the only pub on the Black Tide continent was here.</t>
  </si>
  <si>
    <t>Whay the hurry? Let me finish this drink first.</t>
  </si>
  <si>
    <t xml:space="preserve">      If there there exists nobility among theives, then it must be her family. Even in the Black Tide, her family didn't forget to teach her the art of stealth and backstabs. A talented girl, she excelled in both fighting skills and attack speed. Almost all her families regretted her bad luck, thinking she would definitely be a famous thief around the world if born in the right time.
      She had been an odd chlid since young, and it seems that nothing could disappoint her. When everyone was worrying about the declining, she still had the smile on her face and the curiosity about everything. So before she showed of her skills, everyone thought she was just a bold girl who giggles every day.
      Recently she grew an interest with the happenings in Sanctuary. The adventurers there and their tales about dangerous adventure intrigued her, and she couldn't wait to be part of it.</t>
  </si>
  <si>
    <r>
      <rPr>
        <sz val="10"/>
        <rFont val="微软雅黑"/>
        <charset val="134"/>
      </rPr>
      <t>Hi! I heard you are going to somewhere fun!</t>
    </r>
  </si>
  <si>
    <t xml:space="preserve">      He used to be a noble chieftain, leading his people to survive in the Black Tide. His ice blue skin and dreadful horns were the sign of a king. However, he lost his crown in a brutal and primitive political conflict, and his wife and children all died during the upheaval.
      He escaped and hid in the Black Tide with his furious crave for vengeance and the ambition to take back his throne. At first this savage and overbearing outlander didn't know how to communicate with others, and no one wanted to be his company. But nor did he need any. The savage bloodline endue him with extraordinary muscles and strength, allowing him to grab foods and water in disputes effortlessly.
      However, vengence does not come from merely surviving. He needed an elite force, or in other words, companions. Since top adventurers gather at Sanctuary, maybe he can get aquainted to a fine warrior or two there.</t>
  </si>
  <si>
    <t>I only fight with the best, those who don't die like the rest.</t>
  </si>
  <si>
    <t xml:space="preserve">      He was a young man from the exiled royal guards, an excellent musketeer who was trained to restore the royal family to the throne. The Black Tide took away his brothers, so he had to fight for his cause alone.
     The chance for the past glory to return had almost gone, and people kept their distance from him fearing his deadly gun. But to himself he was a Watcher, a soldier protecting innocent lives. He followed his old commander's teach of "with great power comes great responsibility", and kept doing his duty in the Black Tide. Usually he would follow a group of refugees silently, taking out dangerous monsters that were stalking them. He would escort them until they reached a safe place, or until they lost their lives to the corruption. Having experienced many battles he became an experienced and versatile fighter, and developed nerves of steel.
      He became troubled over the recent shortage of available materials for making ammunition. What would he be without the ammo for his gun? Joining the Sanctuary to confront the Black Tide seemed become his only way out.</t>
  </si>
  <si>
    <t>I didn't sign up for the fame or fortune.</t>
  </si>
  <si>
    <t xml:space="preserve">      This lady came from an old world family that had strong connections to the Church, a family wielding powerful influence over the Church. Now, even with the weakened Church, she still claims herself to be clergy, and therefore a woman of nobility.
      Despite her insistence about her status, her wisdom, elegance and impeccable eloquence enabled her to be popular. Nobody would shun a relaxing conversation with her, not to mention the obvious benefits to be had from her superb magic and healing abilities.
      She is a woman who have clear goals and is well aware that rebuilding the Church requires the support and generosity of powerful people. She set off seeking the master of Sanctuary, thinking it will lead her closer to that end.</t>
  </si>
  <si>
    <t>Cooperate with me, and you may know of more ways to keep yourself alive.</t>
  </si>
  <si>
    <t xml:space="preserve">      She was a warden, or a guardian, responsible for protecting the Surveillant in the Surveillance Tower.
      With the Surveillant abducted by an Old God Follower, and her companions killed, she set off on an investigation alone. The journey was ardous, but it did not prepare for what she found at her destination. The Lost Capital was nothing less than a huge maze. Although a great fighter, she still lost to the nightmare set by the Old God. Hundreds of years later, the body she was proud of had already vanished in the Black Tide, what remained was an unyielding soul endlessly wandering the empty capital. Sanctuary's existence broke the curse of the Lost Capital, and she got to see the sun again. No, the only thing left in the sky, is just an evil red moon, a secret the Surveillants had tried to protect all this time.
    Time may take her life, but not her will. She will fulfill her oath to stop the catastrophe that the Surveillants tried so hard to prevent. Hopeing the master of the Sanctuary could keep the promise of driving off the Black Tide, She came offering her service. However at the same time she intends to keep a close eye on the master's deeds. But first, she will have to learn of the expedition team's true strength.</t>
  </si>
  <si>
    <t>The training I went through was much more dreadful than you ever imagine.</t>
  </si>
  <si>
    <t>text_en</t>
  </si>
  <si>
    <t>text_jp</t>
  </si>
  <si>
    <t>内容</t>
  </si>
  <si>
    <t>Browning</t>
  </si>
  <si>
    <t>Dwight</t>
  </si>
  <si>
    <t xml:space="preserve">Ives </t>
  </si>
  <si>
    <t>Frederic</t>
  </si>
  <si>
    <t>Gene</t>
  </si>
  <si>
    <t>Law</t>
  </si>
  <si>
    <t>Ian</t>
  </si>
  <si>
    <r>
      <rPr>
        <sz val="10"/>
        <rFont val="微软雅黑"/>
        <charset val="134"/>
      </rPr>
      <t xml:space="preserve"> </t>
    </r>
  </si>
  <si>
    <t xml:space="preserve">Kevin </t>
  </si>
  <si>
    <t>Mandel</t>
  </si>
  <si>
    <t>Merlin</t>
  </si>
  <si>
    <t>Owen</t>
  </si>
  <si>
    <t>Patrick</t>
  </si>
  <si>
    <t>Rex</t>
  </si>
  <si>
    <t>Ryan</t>
  </si>
  <si>
    <t>Spencer</t>
  </si>
  <si>
    <t>Geofrey</t>
  </si>
  <si>
    <t>Vincent</t>
  </si>
  <si>
    <t>Wayne</t>
  </si>
  <si>
    <t>Norvin</t>
  </si>
  <si>
    <t>Cory</t>
  </si>
  <si>
    <t>Adela</t>
  </si>
  <si>
    <t>Mirield</t>
  </si>
  <si>
    <t>Hermineite</t>
  </si>
  <si>
    <t>Gele</t>
  </si>
  <si>
    <t>Brigida</t>
  </si>
  <si>
    <t>Jannet</t>
  </si>
  <si>
    <t>Liza</t>
  </si>
  <si>
    <t>Jane</t>
  </si>
  <si>
    <t>Rosa</t>
  </si>
  <si>
    <t>Lillian</t>
  </si>
  <si>
    <t>Matty</t>
  </si>
  <si>
    <t>Sephare</t>
  </si>
  <si>
    <t>Sulley</t>
  </si>
  <si>
    <t>Elicia</t>
  </si>
  <si>
    <t>Jasmine</t>
  </si>
  <si>
    <t>Lylie</t>
  </si>
  <si>
    <t>Elianora</t>
  </si>
  <si>
    <t>Moude</t>
  </si>
  <si>
    <t>Jocey</t>
  </si>
  <si>
    <t>Susane</t>
  </si>
  <si>
    <t>Finna</t>
  </si>
  <si>
    <t>Matilda</t>
  </si>
  <si>
    <t>Kamilla</t>
  </si>
  <si>
    <t>Pernilla</t>
  </si>
  <si>
    <t>Dyrinna</t>
  </si>
  <si>
    <t>Emma</t>
  </si>
  <si>
    <t>Hanna</t>
  </si>
  <si>
    <t>Arnora</t>
  </si>
  <si>
    <t>Anrona</t>
  </si>
  <si>
    <t>Olava</t>
  </si>
  <si>
    <t>Emilie</t>
  </si>
  <si>
    <t>Bera</t>
  </si>
  <si>
    <t>Hilda</t>
  </si>
  <si>
    <t>Elina</t>
  </si>
  <si>
    <t>Eona</t>
  </si>
  <si>
    <t>Amrom</t>
  </si>
  <si>
    <t>Kothur</t>
  </si>
  <si>
    <t>Rul</t>
  </si>
  <si>
    <t>Rumi</t>
  </si>
  <si>
    <t>Dwoin</t>
  </si>
  <si>
    <t>Dwon</t>
  </si>
  <si>
    <t>Loin</t>
  </si>
  <si>
    <t>Moug</t>
  </si>
  <si>
    <t>Dolmin</t>
  </si>
  <si>
    <t>Duladin</t>
  </si>
  <si>
    <t>Mouk</t>
  </si>
  <si>
    <t>Glorli</t>
  </si>
  <si>
    <t>Keag</t>
  </si>
  <si>
    <t>Tolir</t>
  </si>
  <si>
    <t>Bhardal</t>
  </si>
  <si>
    <t>Karnyl</t>
  </si>
  <si>
    <t>Bendal</t>
  </si>
  <si>
    <t>Berron</t>
  </si>
  <si>
    <t>Thorren</t>
  </si>
  <si>
    <t>Brommar</t>
  </si>
  <si>
    <t>Norvalur</t>
  </si>
  <si>
    <t>Farsandoral</t>
  </si>
  <si>
    <t>Ernorin</t>
  </si>
  <si>
    <t>Ianlar</t>
  </si>
  <si>
    <t>Norran</t>
  </si>
  <si>
    <t>Virris</t>
  </si>
  <si>
    <t>Waesnorin</t>
  </si>
  <si>
    <t>Zendon</t>
  </si>
  <si>
    <t>Balborn</t>
  </si>
  <si>
    <t>Adwraek</t>
  </si>
  <si>
    <t>Walokas</t>
  </si>
  <si>
    <t>Travaran</t>
  </si>
  <si>
    <t>Alduin</t>
  </si>
  <si>
    <t>Aiwin</t>
  </si>
  <si>
    <t>Quasirak</t>
  </si>
  <si>
    <t>Urigeon</t>
  </si>
  <si>
    <t>Sarven</t>
  </si>
  <si>
    <t>Farokas</t>
  </si>
  <si>
    <t>Ruvaen</t>
  </si>
  <si>
    <t>Ivellios</t>
  </si>
  <si>
    <t>Tia</t>
  </si>
  <si>
    <t>larieth</t>
  </si>
  <si>
    <t>Ilora</t>
  </si>
  <si>
    <t>Fieryat</t>
  </si>
  <si>
    <t>Urithana</t>
  </si>
  <si>
    <t>Rowena</t>
  </si>
  <si>
    <t>Filaurel</t>
  </si>
  <si>
    <t>Shanyrria</t>
  </si>
  <si>
    <t>Noastria</t>
  </si>
  <si>
    <t>Axilya</t>
  </si>
  <si>
    <t>Shyael</t>
  </si>
  <si>
    <t>Eirika</t>
  </si>
  <si>
    <t xml:space="preserve">Adrona </t>
  </si>
  <si>
    <t>Itylra</t>
  </si>
  <si>
    <t>Ann</t>
  </si>
  <si>
    <t>Lia</t>
  </si>
  <si>
    <t>Nuala</t>
  </si>
  <si>
    <t>Alison</t>
  </si>
  <si>
    <t>eloen</t>
  </si>
  <si>
    <t>Yvette</t>
  </si>
  <si>
    <t>Reakas</t>
  </si>
  <si>
    <t>Horvir</t>
  </si>
  <si>
    <t>Ekzer</t>
  </si>
  <si>
    <t>Zorcis</t>
  </si>
  <si>
    <t>Barvenom</t>
  </si>
  <si>
    <t>Arkil</t>
  </si>
  <si>
    <t>Lados</t>
  </si>
  <si>
    <t>Damakos</t>
  </si>
  <si>
    <t>Melech</t>
  </si>
  <si>
    <t>Kairon</t>
  </si>
  <si>
    <t>Erxes</t>
  </si>
  <si>
    <t>Ekil</t>
  </si>
  <si>
    <t>Ozrius</t>
  </si>
  <si>
    <t>Reron</t>
  </si>
  <si>
    <t>Thevir</t>
  </si>
  <si>
    <t>Kosakas</t>
  </si>
  <si>
    <t>Aki</t>
  </si>
  <si>
    <t>Siril</t>
  </si>
  <si>
    <t>Barxes</t>
  </si>
  <si>
    <t>Rolnon</t>
  </si>
  <si>
    <t>Lyle</t>
  </si>
  <si>
    <t>Merric</t>
  </si>
  <si>
    <t>Nebin</t>
  </si>
  <si>
    <t>Ulmo</t>
  </si>
  <si>
    <t>Shardon</t>
  </si>
  <si>
    <t>Cade</t>
  </si>
  <si>
    <t>Zenos</t>
  </si>
  <si>
    <t>Temin</t>
  </si>
  <si>
    <t>Arton</t>
  </si>
  <si>
    <t>Wenvon</t>
  </si>
  <si>
    <t>Irarich</t>
  </si>
  <si>
    <t>Quinrin</t>
  </si>
  <si>
    <t>Korhace</t>
  </si>
  <si>
    <t>Tedak</t>
  </si>
  <si>
    <t>Ertran</t>
  </si>
  <si>
    <t>Corric</t>
  </si>
  <si>
    <t>Panos</t>
  </si>
  <si>
    <t>Tezor</t>
  </si>
  <si>
    <t>Osbul</t>
  </si>
  <si>
    <t>Gardal</t>
  </si>
  <si>
    <t xml:space="preserve">Caztana </t>
  </si>
  <si>
    <t>Urlaufein</t>
  </si>
  <si>
    <t>Zarraena</t>
  </si>
  <si>
    <t>Ilivarzira</t>
  </si>
  <si>
    <t>Zeerith</t>
  </si>
  <si>
    <t>Brizinil</t>
  </si>
  <si>
    <t>Chanrena</t>
  </si>
  <si>
    <t>T'risstree</t>
  </si>
  <si>
    <t>Nedylene</t>
  </si>
  <si>
    <t>Chardalyn</t>
  </si>
  <si>
    <t>Baulena</t>
  </si>
  <si>
    <t>Dritana</t>
  </si>
  <si>
    <t>Erakasyne</t>
  </si>
  <si>
    <t>Jhanniss</t>
  </si>
  <si>
    <t>Dhaunae</t>
  </si>
  <si>
    <t>Irruit</t>
  </si>
  <si>
    <t>Triel</t>
  </si>
  <si>
    <t>Vlondril</t>
  </si>
  <si>
    <t>Shi'nayne</t>
  </si>
  <si>
    <t>Inna</t>
  </si>
  <si>
    <t>Ada</t>
  </si>
  <si>
    <t>chloe</t>
  </si>
  <si>
    <t>Carla</t>
  </si>
  <si>
    <t>Jill</t>
  </si>
  <si>
    <t>Dolores</t>
  </si>
  <si>
    <t>Eleanore</t>
  </si>
  <si>
    <t>Gloria</t>
  </si>
  <si>
    <t>Joa</t>
  </si>
  <si>
    <t>Isolda</t>
  </si>
  <si>
    <t>Lena</t>
  </si>
  <si>
    <t>Maureen</t>
  </si>
  <si>
    <t>Moira</t>
  </si>
  <si>
    <t>Ruby</t>
  </si>
  <si>
    <t>Tess</t>
  </si>
  <si>
    <t>Zoe</t>
  </si>
  <si>
    <t>Carmen</t>
  </si>
  <si>
    <t>Antonia</t>
  </si>
  <si>
    <t>Angelina</t>
  </si>
  <si>
    <t>Remilia</t>
  </si>
  <si>
    <t>Sharon</t>
  </si>
  <si>
    <t>Gregor</t>
  </si>
  <si>
    <t>Kodan</t>
  </si>
  <si>
    <t>Roth</t>
  </si>
  <si>
    <t>Rolan</t>
  </si>
  <si>
    <t>Corvinus</t>
  </si>
  <si>
    <t>Rackam</t>
  </si>
  <si>
    <t>Romulus</t>
  </si>
  <si>
    <t>Skoll</t>
  </si>
  <si>
    <t>Logan</t>
  </si>
  <si>
    <t>Hog</t>
  </si>
  <si>
    <t>Rocky</t>
  </si>
  <si>
    <t>Wolfram</t>
  </si>
  <si>
    <t>Lupin</t>
  </si>
  <si>
    <t>Rudolf</t>
  </si>
  <si>
    <t>Blade</t>
  </si>
  <si>
    <t>Shay</t>
  </si>
  <si>
    <t>Fred</t>
  </si>
  <si>
    <t>Arthus</t>
  </si>
  <si>
    <t>Charles</t>
  </si>
  <si>
    <t>Jack</t>
  </si>
  <si>
    <t>Ront</t>
  </si>
  <si>
    <t>Gell</t>
  </si>
  <si>
    <t>Grug</t>
  </si>
  <si>
    <t>M'thuk</t>
  </si>
  <si>
    <t>Okoma</t>
  </si>
  <si>
    <t>Zar'Rul</t>
  </si>
  <si>
    <t>Xaguk</t>
  </si>
  <si>
    <t>Grutur</t>
  </si>
  <si>
    <t>Thaam</t>
  </si>
  <si>
    <t>Ulgan</t>
  </si>
  <si>
    <t>Zarhub</t>
  </si>
  <si>
    <t>Ulag</t>
  </si>
  <si>
    <t>Glush</t>
  </si>
  <si>
    <t>Dur</t>
  </si>
  <si>
    <t>Itur</t>
  </si>
  <si>
    <t>Mok'Raz</t>
  </si>
  <si>
    <t>Drauda</t>
  </si>
  <si>
    <t>Throg</t>
  </si>
  <si>
    <t>Sarruk</t>
  </si>
  <si>
    <t>Urthamar</t>
  </si>
  <si>
    <t>Diane</t>
  </si>
  <si>
    <t>Cassandra</t>
  </si>
  <si>
    <t>Caroline</t>
  </si>
  <si>
    <t>Mirabelle</t>
  </si>
  <si>
    <t>Vivianne</t>
  </si>
  <si>
    <t>Juliette</t>
  </si>
  <si>
    <t>Mariah</t>
  </si>
  <si>
    <t>Kayla</t>
  </si>
  <si>
    <t>Yuliana</t>
  </si>
  <si>
    <t>Berta</t>
  </si>
  <si>
    <t>Alice</t>
  </si>
  <si>
    <t>Tamara</t>
  </si>
  <si>
    <t>Sasha</t>
  </si>
  <si>
    <t>Kathleen</t>
  </si>
  <si>
    <t>Missie</t>
  </si>
  <si>
    <t>Fiona</t>
  </si>
  <si>
    <t>Tsuzzaek</t>
  </si>
  <si>
    <t>Ferox</t>
  </si>
  <si>
    <t>Carvi</t>
  </si>
  <si>
    <t>Lavender</t>
  </si>
  <si>
    <t>Mahonia</t>
  </si>
  <si>
    <t>Elata</t>
  </si>
  <si>
    <t>Laurel</t>
  </si>
  <si>
    <t>Azollae</t>
  </si>
  <si>
    <t>Aconi</t>
  </si>
  <si>
    <t xml:space="preserve">Shilos </t>
  </si>
  <si>
    <t xml:space="preserve">Tazad </t>
  </si>
  <si>
    <t xml:space="preserve">Vilak </t>
  </si>
  <si>
    <t>Kradan</t>
  </si>
  <si>
    <t xml:space="preserve">Didulus </t>
  </si>
  <si>
    <t xml:space="preserve">Zilak </t>
  </si>
  <si>
    <t>Gadum</t>
  </si>
  <si>
    <t>NoOne</t>
  </si>
  <si>
    <t>Brevi</t>
  </si>
  <si>
    <t>Elsie</t>
  </si>
  <si>
    <t>Hazel</t>
  </si>
  <si>
    <t>Rita</t>
  </si>
  <si>
    <t>Hydra</t>
  </si>
  <si>
    <t>Catarina</t>
  </si>
  <si>
    <t>Phoebe</t>
  </si>
  <si>
    <t>Lindsay</t>
  </si>
  <si>
    <t>Ingrid</t>
  </si>
  <si>
    <t>Vera</t>
  </si>
  <si>
    <t>Fay</t>
  </si>
  <si>
    <t>Martha</t>
  </si>
  <si>
    <t>Leliana</t>
  </si>
  <si>
    <t>Josephine</t>
  </si>
  <si>
    <t>Gabrielle</t>
  </si>
  <si>
    <t>Penelope</t>
  </si>
  <si>
    <t>Pansy</t>
  </si>
  <si>
    <t>Bertha</t>
  </si>
  <si>
    <t>Astoria</t>
  </si>
  <si>
    <t>Boethiah</t>
  </si>
  <si>
    <t>Uguen</t>
  </si>
  <si>
    <t>Gall</t>
  </si>
  <si>
    <t>Abalain</t>
  </si>
  <si>
    <t>Herbot</t>
  </si>
  <si>
    <t>Aostin</t>
  </si>
  <si>
    <t>Tomaz</t>
  </si>
  <si>
    <t>Pierrick</t>
  </si>
  <si>
    <t>Follan</t>
  </si>
  <si>
    <t>Pol</t>
  </si>
  <si>
    <t>Nod</t>
  </si>
  <si>
    <t>Smoll</t>
  </si>
  <si>
    <t>Fidmatt</t>
  </si>
  <si>
    <t>Benn</t>
  </si>
  <si>
    <t>Kartmalf</t>
  </si>
  <si>
    <t>Lurrin</t>
  </si>
  <si>
    <t>Uttuld</t>
  </si>
  <si>
    <t>Roldik</t>
  </si>
  <si>
    <t>Gith</t>
  </si>
  <si>
    <t>Hauth</t>
  </si>
  <si>
    <t>Tithgalk</t>
  </si>
  <si>
    <t>Orr</t>
  </si>
  <si>
    <t>Neid</t>
  </si>
  <si>
    <t>Khamm</t>
  </si>
  <si>
    <t>Lang</t>
  </si>
  <si>
    <t>Lei</t>
  </si>
  <si>
    <t>Long</t>
  </si>
  <si>
    <t>Yun</t>
  </si>
  <si>
    <t>Fang</t>
  </si>
  <si>
    <t>Zheng</t>
  </si>
  <si>
    <t>Lin</t>
  </si>
  <si>
    <t>Jin</t>
  </si>
  <si>
    <t>Song</t>
  </si>
  <si>
    <t>Duan</t>
  </si>
  <si>
    <t>Liang</t>
  </si>
  <si>
    <t>Huo</t>
  </si>
  <si>
    <t>Tan</t>
  </si>
  <si>
    <t>Shen</t>
  </si>
  <si>
    <t>Kelvine</t>
  </si>
  <si>
    <t>Jatro</t>
  </si>
  <si>
    <t>Hinalan</t>
  </si>
  <si>
    <t>Lanet</t>
  </si>
  <si>
    <t>Gozsa</t>
  </si>
  <si>
    <t>Mharhtti</t>
  </si>
  <si>
    <t>Bolnda</t>
  </si>
  <si>
    <t>Haltu</t>
  </si>
  <si>
    <t>Soriius</t>
  </si>
  <si>
    <t>Sadian</t>
  </si>
  <si>
    <t>Carol</t>
  </si>
  <si>
    <t>Laura</t>
  </si>
  <si>
    <t>Jhansi</t>
  </si>
  <si>
    <t>Jeanne</t>
  </si>
  <si>
    <t>Theresa</t>
  </si>
  <si>
    <t>Phoenix</t>
  </si>
  <si>
    <t>Nightingale</t>
  </si>
  <si>
    <t>Helen</t>
  </si>
  <si>
    <t>Windsor</t>
  </si>
  <si>
    <t>Victoria</t>
  </si>
  <si>
    <t>Clare</t>
  </si>
  <si>
    <t>Ries</t>
  </si>
  <si>
    <t>Klose</t>
  </si>
  <si>
    <t>Erica</t>
  </si>
  <si>
    <t>Uriel</t>
  </si>
  <si>
    <t>Mattia</t>
  </si>
  <si>
    <t>Laylah</t>
  </si>
  <si>
    <t>Orifiel</t>
  </si>
  <si>
    <t>Feota</t>
  </si>
  <si>
    <t>Naomi</t>
  </si>
  <si>
    <t>id</t>
  </si>
  <si>
    <t>ID</t>
  </si>
  <si>
    <t>Warrior</t>
  </si>
  <si>
    <t>Mage</t>
  </si>
  <si>
    <t>Musketeer</t>
  </si>
  <si>
    <t>Stalker</t>
  </si>
  <si>
    <t>Barbarian</t>
  </si>
  <si>
    <t>Clergy</t>
  </si>
  <si>
    <t>Nimbus Swordsman</t>
  </si>
  <si>
    <t>Tribe Mage</t>
  </si>
  <si>
    <t>Female Assassin</t>
  </si>
  <si>
    <t>Outlander</t>
  </si>
  <si>
    <t>Royal Musketeer</t>
  </si>
  <si>
    <t>Oracle Priestess</t>
  </si>
  <si>
    <t>Ghost Swordsman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</si>
</sst>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name val="宋体"/>
      <charset val="134"/>
    </font>
    <font>
      <sz val="10"/>
      <name val="微软雅黑"/>
      <charset val="134"/>
    </font>
    <font>
      <sz val="10"/>
      <color indexed="8"/>
      <name val="微软雅黑"/>
      <charset val="134"/>
    </font>
    <font>
      <sz val="12"/>
      <name val="宋体"/>
      <charset val="134"/>
    </font>
  </fonts>
  <fills count="7">
    <fill>
      <patternFill patternType="none"/>
    </fill>
    <fill>
      <patternFill patternType="gray125"/>
    </fill>
    <fill>
      <patternFill patternType="solid">
        <fgColor indexed="42"/>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5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alignment vertical="center"/>
    </xf>
    <xf numFmtId="0" fontId="3" fillId="0" borderId="0">
      <alignment vertical="center"/>
    </xf>
  </cellStyleXfs>
  <cellXfs count="20">
    <xf numFmtId="0" fontId="0" fillId="0" borderId="0" xfId="0">
      <alignment vertical="center"/>
    </xf>
    <xf numFmtId="0" fontId="1" fillId="0" borderId="0" xfId="0" applyFont="1">
      <alignment vertical="center"/>
    </xf>
    <xf numFmtId="0" fontId="1" fillId="0" borderId="0" xfId="0" applyFont="1">
      <alignment vertical="center"/>
    </xf>
    <xf numFmtId="0" fontId="1" fillId="0" borderId="1" xfId="0" applyNumberFormat="1" applyFont="1" applyBorder="1" applyAlignment="1">
      <alignment horizontal="left" vertical="center"/>
    </xf>
    <xf numFmtId="0" fontId="1" fillId="0" borderId="0" xfId="1" applyNumberFormat="1" applyFont="1" applyFill="1" applyBorder="1" applyAlignment="1">
      <alignment horizontal="left" vertical="center"/>
    </xf>
    <xf numFmtId="0" fontId="1" fillId="2"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1" fillId="4" borderId="1" xfId="0" applyNumberFormat="1" applyFont="1" applyFill="1" applyBorder="1" applyAlignment="1">
      <alignment horizontal="left" vertical="center"/>
    </xf>
    <xf numFmtId="0" fontId="1" fillId="5" borderId="1" xfId="0" applyNumberFormat="1" applyFont="1" applyFill="1" applyBorder="1" applyAlignment="1">
      <alignment horizontal="left" vertical="center"/>
    </xf>
    <xf numFmtId="0" fontId="1" fillId="6" borderId="1" xfId="0" applyNumberFormat="1" applyFont="1" applyFill="1" applyBorder="1" applyAlignment="1">
      <alignment horizontal="left" vertical="center"/>
    </xf>
    <xf numFmtId="0" fontId="1" fillId="6" borderId="2" xfId="0" applyNumberFormat="1" applyFont="1" applyFill="1" applyBorder="1" applyAlignment="1">
      <alignment horizontal="left" vertical="center"/>
    </xf>
    <xf numFmtId="0" fontId="1" fillId="4" borderId="0" xfId="0" applyNumberFormat="1" applyFont="1" applyFill="1" applyAlignment="1">
      <alignment horizontal="left" vertical="center"/>
    </xf>
    <xf numFmtId="0" fontId="3" fillId="0" borderId="0" xfId="1" applyFill="1">
      <alignment vertical="center"/>
    </xf>
    <xf numFmtId="0" fontId="1" fillId="0" borderId="0" xfId="1" applyNumberFormat="1" applyFont="1" applyBorder="1" applyAlignment="1">
      <alignment horizontal="left" vertical="center"/>
    </xf>
    <xf numFmtId="0" fontId="1" fillId="0" borderId="0" xfId="1" applyNumberFormat="1" applyFont="1" applyFill="1" applyBorder="1">
      <alignment vertical="center"/>
    </xf>
    <xf numFmtId="0" fontId="1" fillId="0" borderId="0" xfId="1" applyFont="1" applyAlignment="1">
      <alignment horizontal="left" vertical="center" wrapText="1"/>
    </xf>
    <xf numFmtId="0" fontId="1" fillId="0" borderId="0" xfId="1" applyFont="1">
      <alignment vertical="center"/>
    </xf>
    <xf numFmtId="0" fontId="1" fillId="0" borderId="0" xfId="1" applyFont="1" applyAlignment="1">
      <alignment horizontal="left" vertical="center"/>
    </xf>
    <xf numFmtId="0" fontId="1" fillId="0" borderId="0" xfId="1" applyFont="1" applyAlignment="1">
      <alignment vertical="center" wrapText="1"/>
    </xf>
    <xf numFmtId="0" fontId="2" fillId="0" borderId="0" xfId="1" applyFont="1" applyFill="1" applyAlignment="1">
      <alignment vertical="center" wrapText="1"/>
    </xf>
  </cellXfs>
  <cellStyles count="2">
    <cellStyle name="Normal" xfId="1"/>
    <cellStyle name="常规" xfId="0" builtinId="0"/>
  </cellStyles>
  <dxfs count="10">
    <dxf>
      <fill>
        <patternFill patternType="solid">
          <fgColor indexed="10"/>
          <bgColor indexed="52"/>
        </patternFill>
      </fill>
    </dxf>
    <dxf>
      <fill>
        <patternFill patternType="solid">
          <fgColor indexed="10"/>
          <bgColor indexed="52"/>
        </patternFill>
      </fill>
    </dxf>
    <dxf>
      <fill>
        <patternFill patternType="solid">
          <fgColor indexed="10"/>
          <bgColor indexed="52"/>
        </patternFill>
      </fill>
    </dxf>
    <dxf>
      <fill>
        <patternFill patternType="solid">
          <fgColor indexed="10"/>
          <bgColor indexed="52"/>
        </patternFill>
      </fill>
    </dxf>
    <dxf>
      <fill>
        <patternFill patternType="solid">
          <fgColor rgb="FFFF0000"/>
          <bgColor rgb="FFFF9900"/>
        </patternFill>
      </fill>
    </dxf>
    <dxf>
      <fill>
        <patternFill patternType="solid">
          <fgColor rgb="FFFF0000"/>
          <bgColor rgb="FFFF9900"/>
        </patternFill>
      </fill>
    </dxf>
    <dxf>
      <fill>
        <patternFill patternType="solid">
          <fgColor indexed="10"/>
          <bgColor indexed="52"/>
        </patternFill>
      </fill>
    </dxf>
    <dxf>
      <fill>
        <patternFill patternType="solid">
          <fgColor indexed="10"/>
          <bgColor indexed="52"/>
        </patternFill>
      </fill>
    </dxf>
    <dxf>
      <fill>
        <patternFill patternType="solid">
          <fgColor indexed="10"/>
          <bgColor indexed="52"/>
        </patternFill>
      </fill>
    </dxf>
    <dxf>
      <fill>
        <patternFill patternType="solid">
          <fgColor indexed="10"/>
          <bgColor indexed="52"/>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pane xSplit="1" ySplit="9" topLeftCell="B10" activePane="bottomRight" state="frozen"/>
      <selection pane="topRight"/>
      <selection pane="bottomLeft"/>
      <selection pane="bottomRight" activeCell="C1" sqref="C1:C1048576"/>
    </sheetView>
  </sheetViews>
  <sheetFormatPr defaultColWidth="9" defaultRowHeight="14.25" x14ac:dyDescent="0.15"/>
  <cols>
    <col min="2" max="2" width="60.5" customWidth="1"/>
    <col min="3" max="3" width="39" customWidth="1"/>
  </cols>
  <sheetData>
    <row r="1" spans="1:3" ht="16.5" x14ac:dyDescent="0.15">
      <c r="A1" s="15"/>
      <c r="B1" s="15"/>
      <c r="C1" s="15"/>
    </row>
    <row r="2" spans="1:3" ht="16.5" x14ac:dyDescent="0.15">
      <c r="A2" s="15"/>
      <c r="B2" s="15"/>
      <c r="C2" s="15"/>
    </row>
    <row r="3" spans="1:3" ht="16.5" x14ac:dyDescent="0.15">
      <c r="A3" s="15"/>
      <c r="B3" s="15"/>
      <c r="C3" s="15"/>
    </row>
    <row r="4" spans="1:3" ht="16.5" x14ac:dyDescent="0.15">
      <c r="A4" s="15"/>
      <c r="B4" s="15"/>
      <c r="C4" s="15"/>
    </row>
    <row r="5" spans="1:3" ht="16.5" x14ac:dyDescent="0.15">
      <c r="A5" s="15"/>
      <c r="B5" s="15"/>
      <c r="C5" s="15"/>
    </row>
    <row r="6" spans="1:3" ht="16.5" x14ac:dyDescent="0.15">
      <c r="A6" s="15"/>
      <c r="B6" s="15"/>
      <c r="C6" s="15"/>
    </row>
    <row r="7" spans="1:3" ht="16.5" x14ac:dyDescent="0.15">
      <c r="A7" s="15"/>
      <c r="B7" s="15"/>
      <c r="C7" s="15"/>
    </row>
    <row r="8" spans="1:3" ht="16.5" x14ac:dyDescent="0.15">
      <c r="A8" s="15" t="s">
        <v>0</v>
      </c>
      <c r="B8" s="15" t="s">
        <v>1</v>
      </c>
      <c r="C8" s="15" t="s">
        <v>2</v>
      </c>
    </row>
    <row r="9" spans="1:3" ht="16.5" x14ac:dyDescent="0.15">
      <c r="A9" s="15" t="s">
        <v>3</v>
      </c>
      <c r="B9" s="15" t="s">
        <v>4</v>
      </c>
      <c r="C9" s="15" t="s">
        <v>5</v>
      </c>
    </row>
    <row r="10" spans="1:3" ht="280.5" x14ac:dyDescent="0.15">
      <c r="A10" s="15">
        <v>1</v>
      </c>
      <c r="B10" s="15" t="s">
        <v>6</v>
      </c>
      <c r="C10" s="15" t="s">
        <v>7</v>
      </c>
    </row>
    <row r="11" spans="1:3" ht="198" x14ac:dyDescent="0.15">
      <c r="A11" s="15">
        <v>13</v>
      </c>
      <c r="B11" s="15" t="s">
        <v>8</v>
      </c>
      <c r="C11" s="15" t="s">
        <v>9</v>
      </c>
    </row>
    <row r="12" spans="1:3" ht="231" x14ac:dyDescent="0.15">
      <c r="A12" s="15">
        <v>2</v>
      </c>
      <c r="B12" s="15" t="s">
        <v>10</v>
      </c>
      <c r="C12" s="15" t="s">
        <v>11</v>
      </c>
    </row>
    <row r="13" spans="1:3" ht="198" x14ac:dyDescent="0.15">
      <c r="A13" s="15">
        <v>3</v>
      </c>
      <c r="B13" s="15" t="s">
        <v>12</v>
      </c>
      <c r="C13" s="15" t="s">
        <v>13</v>
      </c>
    </row>
    <row r="14" spans="1:3" ht="231" x14ac:dyDescent="0.15">
      <c r="A14" s="15">
        <v>4</v>
      </c>
      <c r="B14" s="15" t="s">
        <v>14</v>
      </c>
      <c r="C14" s="15" t="s">
        <v>15</v>
      </c>
    </row>
    <row r="15" spans="1:3" ht="231" x14ac:dyDescent="0.15">
      <c r="A15" s="15">
        <v>5</v>
      </c>
      <c r="B15" s="15" t="s">
        <v>16</v>
      </c>
      <c r="C15" s="15" t="s">
        <v>17</v>
      </c>
    </row>
    <row r="16" spans="1:3" ht="264" x14ac:dyDescent="0.15">
      <c r="A16" s="15">
        <v>6</v>
      </c>
      <c r="B16" s="15" t="s">
        <v>18</v>
      </c>
      <c r="C16" s="15" t="s">
        <v>19</v>
      </c>
    </row>
    <row r="17" spans="1:3" ht="214.5" x14ac:dyDescent="0.15">
      <c r="A17" s="15">
        <v>7</v>
      </c>
      <c r="B17" s="15" t="s">
        <v>20</v>
      </c>
      <c r="C17" s="15" t="s">
        <v>21</v>
      </c>
    </row>
    <row r="18" spans="1:3" ht="214.5" x14ac:dyDescent="0.15">
      <c r="A18" s="15">
        <v>8</v>
      </c>
      <c r="B18" s="15" t="s">
        <v>22</v>
      </c>
      <c r="C18" s="15" t="s">
        <v>23</v>
      </c>
    </row>
    <row r="19" spans="1:3" ht="165" x14ac:dyDescent="0.15">
      <c r="A19" s="15">
        <v>15</v>
      </c>
      <c r="B19" s="15" t="s">
        <v>24</v>
      </c>
      <c r="C19" s="15" t="s">
        <v>25</v>
      </c>
    </row>
    <row r="20" spans="1:3" ht="214.5" x14ac:dyDescent="0.15">
      <c r="A20" s="15">
        <v>9</v>
      </c>
      <c r="B20" s="15" t="s">
        <v>26</v>
      </c>
      <c r="C20" s="15" t="s">
        <v>27</v>
      </c>
    </row>
    <row r="21" spans="1:3" ht="231" x14ac:dyDescent="0.15">
      <c r="A21" s="15">
        <v>10</v>
      </c>
      <c r="B21" s="15" t="s">
        <v>28</v>
      </c>
      <c r="C21" s="15" t="s">
        <v>29</v>
      </c>
    </row>
    <row r="22" spans="1:3" ht="148.5" x14ac:dyDescent="0.15">
      <c r="A22" s="15">
        <v>11</v>
      </c>
      <c r="B22" s="15" t="s">
        <v>30</v>
      </c>
      <c r="C22" s="15" t="s">
        <v>31</v>
      </c>
    </row>
    <row r="23" spans="1:3" ht="214.5" x14ac:dyDescent="0.15">
      <c r="A23" s="15">
        <v>12</v>
      </c>
      <c r="B23" s="15" t="s">
        <v>32</v>
      </c>
      <c r="C23" s="16" t="s">
        <v>33</v>
      </c>
    </row>
    <row r="24" spans="1:3" ht="198" x14ac:dyDescent="0.15">
      <c r="A24" s="15">
        <v>14</v>
      </c>
      <c r="B24" s="15" t="s">
        <v>34</v>
      </c>
      <c r="C24" s="16" t="s">
        <v>35</v>
      </c>
    </row>
    <row r="25" spans="1:3" ht="214.5" x14ac:dyDescent="0.15">
      <c r="A25" s="15">
        <v>16</v>
      </c>
      <c r="B25" s="15" t="s">
        <v>36</v>
      </c>
      <c r="C25" s="16" t="s">
        <v>37</v>
      </c>
    </row>
    <row r="26" spans="1:3" ht="33" x14ac:dyDescent="0.15">
      <c r="A26" s="17">
        <v>17</v>
      </c>
      <c r="B26" s="18" t="s">
        <v>38</v>
      </c>
      <c r="C26" s="16" t="s">
        <v>39</v>
      </c>
    </row>
    <row r="27" spans="1:3" ht="280.5" x14ac:dyDescent="0.15">
      <c r="A27" s="15">
        <v>18</v>
      </c>
      <c r="B27" s="19" t="s">
        <v>40</v>
      </c>
      <c r="C27" s="15" t="s">
        <v>41</v>
      </c>
    </row>
    <row r="28" spans="1:3" ht="214.5" x14ac:dyDescent="0.15">
      <c r="A28" s="15">
        <v>19</v>
      </c>
      <c r="B28" s="15" t="s">
        <v>42</v>
      </c>
      <c r="C28" s="15" t="s">
        <v>43</v>
      </c>
    </row>
    <row r="29" spans="1:3" ht="231" x14ac:dyDescent="0.15">
      <c r="A29" s="15">
        <v>20</v>
      </c>
      <c r="B29" s="15" t="s">
        <v>44</v>
      </c>
      <c r="C29" s="15" t="s">
        <v>45</v>
      </c>
    </row>
    <row r="30" spans="1:3" ht="214.5" x14ac:dyDescent="0.15">
      <c r="A30" s="15">
        <v>21</v>
      </c>
      <c r="B30" s="15" t="s">
        <v>46</v>
      </c>
      <c r="C30" s="15" t="s">
        <v>47</v>
      </c>
    </row>
    <row r="31" spans="1:3" ht="214.5" x14ac:dyDescent="0.15">
      <c r="A31" s="15">
        <v>22</v>
      </c>
      <c r="B31" s="15" t="s">
        <v>48</v>
      </c>
      <c r="C31" s="15" t="s">
        <v>49</v>
      </c>
    </row>
    <row r="32" spans="1:3" ht="214.5" x14ac:dyDescent="0.15">
      <c r="A32" s="15">
        <v>23</v>
      </c>
      <c r="B32" s="15" t="s">
        <v>50</v>
      </c>
      <c r="C32" s="15" t="s">
        <v>51</v>
      </c>
    </row>
    <row r="33" spans="1:3" ht="231" x14ac:dyDescent="0.15">
      <c r="A33" s="15">
        <v>24</v>
      </c>
      <c r="B33" s="15" t="s">
        <v>52</v>
      </c>
      <c r="C33" s="15" t="s">
        <v>53</v>
      </c>
    </row>
    <row r="34" spans="1:3" ht="214.5" x14ac:dyDescent="0.15">
      <c r="A34" s="15">
        <v>25</v>
      </c>
      <c r="B34" s="15" t="s">
        <v>54</v>
      </c>
      <c r="C34" s="15" t="s">
        <v>55</v>
      </c>
    </row>
    <row r="35" spans="1:3" ht="264" x14ac:dyDescent="0.15">
      <c r="A35" s="15">
        <v>26</v>
      </c>
      <c r="B35" s="15" t="s">
        <v>56</v>
      </c>
      <c r="C35" s="15" t="s">
        <v>57</v>
      </c>
    </row>
    <row r="36" spans="1:3" ht="198" x14ac:dyDescent="0.15">
      <c r="A36" s="15">
        <v>27</v>
      </c>
      <c r="B36" s="15" t="s">
        <v>58</v>
      </c>
      <c r="C36" s="15" t="s">
        <v>59</v>
      </c>
    </row>
    <row r="37" spans="1:3" ht="297" x14ac:dyDescent="0.15">
      <c r="A37" s="15">
        <v>28</v>
      </c>
      <c r="B37" s="15" t="s">
        <v>60</v>
      </c>
      <c r="C37" s="15" t="s">
        <v>61</v>
      </c>
    </row>
    <row r="38" spans="1:3" ht="16.5" x14ac:dyDescent="0.15">
      <c r="A38" s="15"/>
      <c r="B38" s="15"/>
      <c r="C38" s="15"/>
    </row>
    <row r="39" spans="1:3" ht="16.5" x14ac:dyDescent="0.15">
      <c r="A39" s="15"/>
      <c r="B39" s="15"/>
      <c r="C39" s="15"/>
    </row>
  </sheetData>
  <conditionalFormatting sqref="A1:A26 A40:A1048576">
    <cfRule type="expression" dxfId="9" priority="1" stopIfTrue="1">
      <formula>AND(COUNTIF($A:$A,A1)&gt;1,NOT(ISBLANK(A1)))</formula>
    </cfRule>
  </conditionalFormatting>
  <pageMargins left="0.75" right="0.75" top="1" bottom="1" header="0.51180555555555596" footer="0.5118055555555559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4"/>
  <sheetViews>
    <sheetView workbookViewId="0">
      <selection activeCell="C1" sqref="C1:C1048576"/>
    </sheetView>
  </sheetViews>
  <sheetFormatPr defaultColWidth="9" defaultRowHeight="14.25" x14ac:dyDescent="0.15"/>
  <cols>
    <col min="2" max="2" width="15" style="12" customWidth="1"/>
  </cols>
  <sheetData>
    <row r="1" spans="1:9" ht="16.5" x14ac:dyDescent="0.15">
      <c r="A1" s="13"/>
      <c r="B1" s="4"/>
      <c r="C1" s="13"/>
      <c r="D1" s="13"/>
      <c r="E1" s="13"/>
      <c r="F1" s="13"/>
      <c r="G1" s="13"/>
      <c r="H1" s="13"/>
      <c r="I1" s="13"/>
    </row>
    <row r="2" spans="1:9" ht="16.5" x14ac:dyDescent="0.15">
      <c r="A2" s="13"/>
      <c r="B2" s="4"/>
      <c r="C2" s="13"/>
      <c r="D2" s="13"/>
      <c r="E2" s="13"/>
      <c r="F2" s="13"/>
      <c r="G2" s="13"/>
      <c r="H2" s="13"/>
      <c r="I2" s="13"/>
    </row>
    <row r="3" spans="1:9" ht="16.5" x14ac:dyDescent="0.15">
      <c r="A3" s="13"/>
      <c r="B3" s="4"/>
      <c r="C3" s="13"/>
      <c r="D3" s="13"/>
      <c r="E3" s="13"/>
      <c r="F3" s="13"/>
      <c r="G3" s="13"/>
      <c r="H3" s="13"/>
      <c r="I3" s="13"/>
    </row>
    <row r="4" spans="1:9" ht="16.5" x14ac:dyDescent="0.15">
      <c r="A4" s="13"/>
      <c r="B4" s="4"/>
      <c r="C4" s="13"/>
      <c r="D4" s="13"/>
      <c r="E4" s="13"/>
      <c r="F4" s="13"/>
      <c r="G4" s="13"/>
      <c r="H4" s="13"/>
      <c r="I4" s="13"/>
    </row>
    <row r="5" spans="1:9" ht="16.5" x14ac:dyDescent="0.15">
      <c r="A5" s="13" t="s">
        <v>0</v>
      </c>
      <c r="B5" s="4" t="s">
        <v>62</v>
      </c>
      <c r="C5" s="13"/>
      <c r="D5" s="13"/>
      <c r="E5" s="13"/>
      <c r="F5" s="13"/>
      <c r="G5" s="13"/>
      <c r="H5" s="13"/>
      <c r="I5" s="13"/>
    </row>
    <row r="6" spans="1:9" ht="16.5" x14ac:dyDescent="0.15">
      <c r="A6" s="13" t="s">
        <v>0</v>
      </c>
      <c r="B6" s="4" t="s">
        <v>64</v>
      </c>
      <c r="C6" s="13"/>
      <c r="D6" s="13"/>
      <c r="E6" s="13"/>
      <c r="F6" s="13"/>
      <c r="G6" s="13"/>
      <c r="H6" s="13"/>
      <c r="I6" s="13"/>
    </row>
    <row r="7" spans="1:9" ht="16.5" x14ac:dyDescent="0.15">
      <c r="A7" s="4">
        <v>0</v>
      </c>
      <c r="B7" s="4" t="s">
        <v>65</v>
      </c>
      <c r="C7" s="13"/>
      <c r="D7" s="13"/>
      <c r="E7" s="13"/>
      <c r="F7" s="13"/>
      <c r="G7" s="13"/>
      <c r="H7" s="13"/>
      <c r="I7" s="13"/>
    </row>
    <row r="8" spans="1:9" ht="16.5" x14ac:dyDescent="0.15">
      <c r="A8" s="4">
        <v>1</v>
      </c>
      <c r="B8" s="4" t="s">
        <v>66</v>
      </c>
      <c r="C8" s="13"/>
      <c r="D8" s="13"/>
      <c r="E8" s="13"/>
      <c r="F8" s="13"/>
      <c r="G8" s="13"/>
      <c r="H8" s="13"/>
      <c r="I8" s="13"/>
    </row>
    <row r="9" spans="1:9" ht="16.5" x14ac:dyDescent="0.15">
      <c r="A9" s="4">
        <v>2</v>
      </c>
      <c r="B9" s="4" t="s">
        <v>67</v>
      </c>
      <c r="C9" s="13"/>
      <c r="D9" s="13"/>
      <c r="E9" s="13"/>
      <c r="F9" s="13"/>
      <c r="G9" s="13"/>
      <c r="H9" s="13"/>
      <c r="I9" s="13"/>
    </row>
    <row r="10" spans="1:9" ht="16.5" x14ac:dyDescent="0.15">
      <c r="A10" s="4">
        <v>3</v>
      </c>
      <c r="B10" s="4" t="s">
        <v>68</v>
      </c>
      <c r="C10" s="13"/>
      <c r="D10" s="13"/>
      <c r="E10" s="13"/>
      <c r="F10" s="13"/>
      <c r="G10" s="13"/>
      <c r="H10" s="13"/>
      <c r="I10" s="13"/>
    </row>
    <row r="11" spans="1:9" ht="16.5" x14ac:dyDescent="0.15">
      <c r="A11" s="4">
        <v>4</v>
      </c>
      <c r="B11" s="4" t="s">
        <v>69</v>
      </c>
      <c r="C11" s="13"/>
      <c r="D11" s="13"/>
      <c r="E11" s="13"/>
      <c r="F11" s="13"/>
      <c r="G11" s="13"/>
      <c r="H11" s="13"/>
      <c r="I11" s="13"/>
    </row>
    <row r="12" spans="1:9" ht="16.5" x14ac:dyDescent="0.15">
      <c r="A12" s="4">
        <v>5</v>
      </c>
      <c r="B12" s="4" t="s">
        <v>70</v>
      </c>
      <c r="C12" s="13"/>
      <c r="D12" s="13"/>
      <c r="E12" s="13"/>
      <c r="F12" s="13"/>
      <c r="G12" s="13"/>
      <c r="H12" s="13"/>
      <c r="I12" s="13"/>
    </row>
    <row r="13" spans="1:9" ht="16.5" x14ac:dyDescent="0.15">
      <c r="A13" s="4">
        <v>6</v>
      </c>
      <c r="B13" s="4" t="s">
        <v>71</v>
      </c>
      <c r="C13" s="13"/>
      <c r="D13" s="13"/>
      <c r="E13" s="13" t="s">
        <v>72</v>
      </c>
      <c r="F13" s="13"/>
      <c r="G13" s="13"/>
      <c r="H13" s="13"/>
      <c r="I13" s="13"/>
    </row>
    <row r="14" spans="1:9" ht="16.5" x14ac:dyDescent="0.15">
      <c r="A14" s="4">
        <v>7</v>
      </c>
      <c r="B14" s="4" t="s">
        <v>73</v>
      </c>
      <c r="C14" s="13"/>
      <c r="D14" s="13"/>
      <c r="E14" s="13"/>
      <c r="F14" s="13"/>
      <c r="G14" s="13"/>
      <c r="H14" s="13"/>
      <c r="I14" s="13"/>
    </row>
    <row r="15" spans="1:9" ht="16.5" x14ac:dyDescent="0.15">
      <c r="A15" s="4">
        <v>8</v>
      </c>
      <c r="B15" s="4" t="s">
        <v>74</v>
      </c>
      <c r="C15" s="13"/>
      <c r="D15" s="13"/>
      <c r="E15" s="13"/>
      <c r="F15" s="13"/>
      <c r="G15" s="13"/>
      <c r="H15" s="13"/>
      <c r="I15" s="13"/>
    </row>
    <row r="16" spans="1:9" ht="16.5" x14ac:dyDescent="0.15">
      <c r="A16" s="4">
        <v>9</v>
      </c>
      <c r="B16" s="4" t="s">
        <v>75</v>
      </c>
      <c r="C16" s="13"/>
      <c r="D16" s="13"/>
      <c r="E16" s="13"/>
      <c r="F16" s="13"/>
      <c r="G16" s="13"/>
      <c r="H16" s="13"/>
      <c r="I16" s="13"/>
    </row>
    <row r="17" spans="1:9" ht="16.5" x14ac:dyDescent="0.15">
      <c r="A17" s="4">
        <v>10</v>
      </c>
      <c r="B17" s="4" t="s">
        <v>76</v>
      </c>
      <c r="C17" s="13"/>
      <c r="D17" s="13"/>
      <c r="E17" s="13"/>
      <c r="F17" s="13"/>
      <c r="G17" s="13"/>
      <c r="H17" s="13"/>
      <c r="I17" s="13"/>
    </row>
    <row r="18" spans="1:9" ht="16.5" x14ac:dyDescent="0.15">
      <c r="A18" s="4">
        <v>11</v>
      </c>
      <c r="B18" s="4" t="s">
        <v>77</v>
      </c>
      <c r="C18" s="13"/>
      <c r="D18" s="13"/>
      <c r="E18" s="13"/>
      <c r="F18" s="13"/>
      <c r="G18" s="13"/>
      <c r="H18" s="13"/>
      <c r="I18" s="13"/>
    </row>
    <row r="19" spans="1:9" ht="16.5" x14ac:dyDescent="0.15">
      <c r="A19" s="4">
        <v>12</v>
      </c>
      <c r="B19" s="4" t="s">
        <v>78</v>
      </c>
      <c r="C19" s="13"/>
      <c r="D19" s="13"/>
      <c r="E19" s="13"/>
      <c r="F19" s="13"/>
      <c r="G19" s="13"/>
      <c r="H19" s="13"/>
      <c r="I19" s="13"/>
    </row>
    <row r="20" spans="1:9" ht="16.5" x14ac:dyDescent="0.15">
      <c r="A20" s="4">
        <v>13</v>
      </c>
      <c r="B20" s="4" t="s">
        <v>79</v>
      </c>
      <c r="C20" s="13"/>
      <c r="D20" s="13"/>
      <c r="E20" s="13"/>
      <c r="F20" s="13"/>
      <c r="G20" s="13"/>
      <c r="H20" s="13"/>
      <c r="I20" s="13"/>
    </row>
    <row r="21" spans="1:9" ht="16.5" x14ac:dyDescent="0.15">
      <c r="A21" s="4">
        <v>14</v>
      </c>
      <c r="B21" s="4" t="s">
        <v>80</v>
      </c>
      <c r="C21" s="13"/>
      <c r="D21" s="13"/>
      <c r="E21" s="13"/>
      <c r="F21" s="13"/>
      <c r="G21" s="13"/>
      <c r="H21" s="13"/>
      <c r="I21" s="13"/>
    </row>
    <row r="22" spans="1:9" ht="16.5" x14ac:dyDescent="0.15">
      <c r="A22" s="4">
        <v>15</v>
      </c>
      <c r="B22" s="4" t="s">
        <v>81</v>
      </c>
      <c r="C22" s="13"/>
      <c r="D22" s="13"/>
      <c r="E22" s="13"/>
      <c r="F22" s="13"/>
      <c r="G22" s="13"/>
      <c r="H22" s="13"/>
      <c r="I22" s="13"/>
    </row>
    <row r="23" spans="1:9" ht="16.5" x14ac:dyDescent="0.15">
      <c r="A23" s="4">
        <v>16</v>
      </c>
      <c r="B23" s="4" t="s">
        <v>82</v>
      </c>
      <c r="C23" s="13"/>
      <c r="D23" s="13"/>
      <c r="E23" s="13"/>
      <c r="F23" s="13"/>
      <c r="G23" s="13"/>
      <c r="H23" s="13"/>
      <c r="I23" s="13"/>
    </row>
    <row r="24" spans="1:9" ht="16.5" x14ac:dyDescent="0.15">
      <c r="A24" s="4">
        <v>17</v>
      </c>
      <c r="B24" s="4" t="s">
        <v>83</v>
      </c>
      <c r="C24" s="13"/>
      <c r="D24" s="13"/>
      <c r="E24" s="13"/>
      <c r="F24" s="13"/>
      <c r="G24" s="13"/>
      <c r="H24" s="13"/>
      <c r="I24" s="13"/>
    </row>
    <row r="25" spans="1:9" ht="16.5" x14ac:dyDescent="0.15">
      <c r="A25" s="4">
        <v>18</v>
      </c>
      <c r="B25" s="4" t="s">
        <v>84</v>
      </c>
      <c r="C25" s="13"/>
      <c r="D25" s="13"/>
      <c r="E25" s="13"/>
      <c r="F25" s="13"/>
      <c r="G25" s="13"/>
      <c r="H25" s="13"/>
      <c r="I25" s="13"/>
    </row>
    <row r="26" spans="1:9" ht="16.5" x14ac:dyDescent="0.15">
      <c r="A26" s="4">
        <v>19</v>
      </c>
      <c r="B26" s="4" t="s">
        <v>85</v>
      </c>
      <c r="C26" s="13"/>
      <c r="D26" s="13"/>
      <c r="E26" s="13"/>
      <c r="F26" s="13"/>
      <c r="G26" s="13"/>
      <c r="H26" s="13"/>
      <c r="I26" s="13"/>
    </row>
    <row r="27" spans="1:9" ht="16.5" x14ac:dyDescent="0.15">
      <c r="A27" s="4">
        <v>236</v>
      </c>
      <c r="B27" s="4" t="s">
        <v>86</v>
      </c>
      <c r="C27" s="13"/>
      <c r="D27" s="13"/>
      <c r="E27" s="13"/>
      <c r="F27" s="13"/>
      <c r="G27" s="13"/>
      <c r="H27" s="13"/>
      <c r="I27" s="13"/>
    </row>
    <row r="28" spans="1:9" ht="16.5" x14ac:dyDescent="0.15">
      <c r="A28" s="4">
        <v>237</v>
      </c>
      <c r="B28" s="4" t="s">
        <v>87</v>
      </c>
      <c r="C28" s="13"/>
      <c r="D28" s="13"/>
      <c r="E28" s="13"/>
      <c r="F28" s="13"/>
      <c r="G28" s="13"/>
      <c r="H28" s="13"/>
      <c r="I28" s="13"/>
    </row>
    <row r="29" spans="1:9" ht="16.5" x14ac:dyDescent="0.15">
      <c r="A29" s="4">
        <v>238</v>
      </c>
      <c r="B29" s="4" t="s">
        <v>88</v>
      </c>
      <c r="C29" s="13"/>
      <c r="D29" s="13"/>
      <c r="E29" s="13"/>
      <c r="F29" s="13"/>
      <c r="G29" s="13"/>
      <c r="H29" s="13"/>
      <c r="I29" s="13"/>
    </row>
    <row r="30" spans="1:9" ht="16.5" x14ac:dyDescent="0.15">
      <c r="A30" s="4">
        <v>239</v>
      </c>
      <c r="B30" s="4" t="s">
        <v>89</v>
      </c>
      <c r="C30" s="13"/>
      <c r="D30" s="13"/>
      <c r="E30" s="13"/>
      <c r="F30" s="13"/>
      <c r="G30" s="13"/>
      <c r="H30" s="13"/>
      <c r="I30" s="13"/>
    </row>
    <row r="31" spans="1:9" ht="16.5" x14ac:dyDescent="0.15">
      <c r="A31" s="4">
        <v>240</v>
      </c>
      <c r="B31" s="4" t="s">
        <v>90</v>
      </c>
      <c r="C31" s="13"/>
      <c r="D31" s="13"/>
      <c r="E31" s="13"/>
      <c r="F31" s="13"/>
      <c r="G31" s="13"/>
      <c r="H31" s="13"/>
      <c r="I31" s="13"/>
    </row>
    <row r="32" spans="1:9" ht="16.5" x14ac:dyDescent="0.15">
      <c r="A32" s="4">
        <v>241</v>
      </c>
      <c r="B32" s="4" t="s">
        <v>91</v>
      </c>
      <c r="C32" s="13"/>
      <c r="D32" s="13"/>
      <c r="E32" s="13"/>
      <c r="F32" s="13"/>
      <c r="G32" s="13"/>
      <c r="H32" s="13"/>
      <c r="I32" s="13"/>
    </row>
    <row r="33" spans="1:9" ht="16.5" x14ac:dyDescent="0.15">
      <c r="A33" s="4">
        <v>242</v>
      </c>
      <c r="B33" s="4" t="s">
        <v>92</v>
      </c>
      <c r="C33" s="13"/>
      <c r="D33" s="13"/>
      <c r="E33" s="13"/>
      <c r="F33" s="13"/>
      <c r="G33" s="13"/>
      <c r="H33" s="13"/>
      <c r="I33" s="13"/>
    </row>
    <row r="34" spans="1:9" ht="16.5" x14ac:dyDescent="0.15">
      <c r="A34" s="4">
        <v>243</v>
      </c>
      <c r="B34" s="4" t="s">
        <v>93</v>
      </c>
      <c r="C34" s="13"/>
      <c r="D34" s="13"/>
      <c r="E34" s="13"/>
      <c r="F34" s="13"/>
      <c r="G34" s="13"/>
      <c r="H34" s="13"/>
      <c r="I34" s="13"/>
    </row>
    <row r="35" spans="1:9" ht="16.5" x14ac:dyDescent="0.15">
      <c r="A35" s="4">
        <v>244</v>
      </c>
      <c r="B35" s="4" t="s">
        <v>94</v>
      </c>
      <c r="C35" s="13"/>
      <c r="D35" s="13"/>
      <c r="E35" s="13"/>
      <c r="F35" s="13"/>
      <c r="G35" s="13"/>
      <c r="H35" s="13"/>
      <c r="I35" s="13"/>
    </row>
    <row r="36" spans="1:9" ht="16.5" x14ac:dyDescent="0.15">
      <c r="A36" s="4">
        <v>245</v>
      </c>
      <c r="B36" s="4" t="s">
        <v>95</v>
      </c>
      <c r="C36" s="13"/>
      <c r="D36" s="13"/>
      <c r="E36" s="13"/>
      <c r="F36" s="13"/>
      <c r="G36" s="13"/>
      <c r="H36" s="13"/>
      <c r="I36" s="13"/>
    </row>
    <row r="37" spans="1:9" ht="16.5" x14ac:dyDescent="0.15">
      <c r="A37" s="4">
        <v>246</v>
      </c>
      <c r="B37" s="4" t="s">
        <v>96</v>
      </c>
      <c r="C37" s="13"/>
      <c r="D37" s="13"/>
      <c r="E37" s="13"/>
      <c r="F37" s="13"/>
      <c r="G37" s="13"/>
      <c r="H37" s="13"/>
      <c r="I37" s="13"/>
    </row>
    <row r="38" spans="1:9" ht="16.5" x14ac:dyDescent="0.15">
      <c r="A38" s="4">
        <v>247</v>
      </c>
      <c r="B38" s="4" t="s">
        <v>97</v>
      </c>
      <c r="C38" s="13"/>
      <c r="D38" s="13"/>
      <c r="E38" s="13"/>
      <c r="F38" s="13"/>
      <c r="G38" s="13"/>
      <c r="H38" s="13"/>
      <c r="I38" s="13"/>
    </row>
    <row r="39" spans="1:9" ht="16.5" x14ac:dyDescent="0.15">
      <c r="A39" s="4">
        <v>248</v>
      </c>
      <c r="B39" s="4" t="s">
        <v>98</v>
      </c>
      <c r="C39" s="13"/>
      <c r="D39" s="13"/>
      <c r="E39" s="13"/>
      <c r="F39" s="13"/>
      <c r="G39" s="13"/>
      <c r="H39" s="13"/>
      <c r="I39" s="13"/>
    </row>
    <row r="40" spans="1:9" ht="16.5" x14ac:dyDescent="0.15">
      <c r="A40" s="4">
        <v>249</v>
      </c>
      <c r="B40" s="4" t="s">
        <v>99</v>
      </c>
      <c r="C40" s="13"/>
      <c r="D40" s="13"/>
      <c r="E40" s="13"/>
      <c r="F40" s="13"/>
      <c r="G40" s="13"/>
      <c r="H40" s="13"/>
      <c r="I40" s="13"/>
    </row>
    <row r="41" spans="1:9" ht="16.5" x14ac:dyDescent="0.15">
      <c r="A41" s="4">
        <v>250</v>
      </c>
      <c r="B41" s="4" t="s">
        <v>100</v>
      </c>
      <c r="C41" s="13"/>
      <c r="D41" s="13"/>
      <c r="E41" s="13"/>
      <c r="F41" s="13"/>
      <c r="G41" s="13"/>
      <c r="H41" s="13"/>
      <c r="I41" s="13"/>
    </row>
    <row r="42" spans="1:9" ht="16.5" x14ac:dyDescent="0.15">
      <c r="A42" s="4">
        <v>251</v>
      </c>
      <c r="B42" s="4" t="s">
        <v>101</v>
      </c>
      <c r="C42" s="13"/>
      <c r="D42" s="13"/>
      <c r="E42" s="13"/>
      <c r="F42" s="13"/>
      <c r="G42" s="13"/>
      <c r="H42" s="13"/>
      <c r="I42" s="13"/>
    </row>
    <row r="43" spans="1:9" ht="16.5" x14ac:dyDescent="0.15">
      <c r="A43" s="4">
        <v>252</v>
      </c>
      <c r="B43" s="4" t="s">
        <v>102</v>
      </c>
      <c r="C43" s="13"/>
      <c r="D43" s="13"/>
      <c r="E43" s="13"/>
      <c r="F43" s="13"/>
      <c r="G43" s="13"/>
      <c r="H43" s="13"/>
      <c r="I43" s="13"/>
    </row>
    <row r="44" spans="1:9" ht="16.5" x14ac:dyDescent="0.15">
      <c r="A44" s="4">
        <v>253</v>
      </c>
      <c r="B44" s="4" t="s">
        <v>103</v>
      </c>
      <c r="C44" s="13"/>
      <c r="D44" s="13"/>
      <c r="E44" s="13"/>
      <c r="F44" s="13"/>
      <c r="G44" s="13"/>
      <c r="H44" s="13"/>
      <c r="I44" s="13"/>
    </row>
    <row r="45" spans="1:9" ht="16.5" x14ac:dyDescent="0.15">
      <c r="A45" s="4">
        <v>254</v>
      </c>
      <c r="B45" s="4" t="s">
        <v>104</v>
      </c>
      <c r="C45" s="13"/>
      <c r="D45" s="13"/>
      <c r="E45" s="13"/>
      <c r="F45" s="13"/>
      <c r="G45" s="13"/>
      <c r="H45" s="13"/>
      <c r="I45" s="13"/>
    </row>
    <row r="46" spans="1:9" ht="16.5" x14ac:dyDescent="0.15">
      <c r="A46" s="4">
        <v>255</v>
      </c>
      <c r="B46" s="4" t="s">
        <v>105</v>
      </c>
      <c r="C46" s="13"/>
      <c r="D46" s="13"/>
      <c r="E46" s="13"/>
      <c r="F46" s="13"/>
      <c r="G46" s="13"/>
      <c r="H46" s="13"/>
      <c r="I46" s="13"/>
    </row>
    <row r="47" spans="1:9" ht="16.5" x14ac:dyDescent="0.15">
      <c r="A47" s="4">
        <v>20</v>
      </c>
      <c r="B47" s="4" t="s">
        <v>106</v>
      </c>
      <c r="C47" s="13"/>
      <c r="D47" s="13"/>
      <c r="E47" s="13"/>
      <c r="F47" s="13"/>
      <c r="G47" s="13"/>
      <c r="H47" s="13"/>
      <c r="I47" s="13"/>
    </row>
    <row r="48" spans="1:9" ht="16.5" x14ac:dyDescent="0.15">
      <c r="A48" s="4">
        <v>21</v>
      </c>
      <c r="B48" s="4" t="s">
        <v>107</v>
      </c>
      <c r="C48" s="13"/>
      <c r="D48" s="13"/>
      <c r="E48" s="13"/>
      <c r="F48" s="13"/>
      <c r="G48" s="13"/>
      <c r="H48" s="13"/>
      <c r="I48" s="13"/>
    </row>
    <row r="49" spans="1:9" ht="16.5" x14ac:dyDescent="0.15">
      <c r="A49" s="4">
        <v>22</v>
      </c>
      <c r="B49" s="4" t="s">
        <v>108</v>
      </c>
      <c r="C49" s="13"/>
      <c r="D49" s="13"/>
      <c r="E49" s="13"/>
      <c r="F49" s="13"/>
      <c r="G49" s="13"/>
      <c r="H49" s="13"/>
      <c r="I49" s="13"/>
    </row>
    <row r="50" spans="1:9" ht="16.5" x14ac:dyDescent="0.15">
      <c r="A50" s="4">
        <v>23</v>
      </c>
      <c r="B50" s="4" t="s">
        <v>109</v>
      </c>
      <c r="C50" s="13"/>
      <c r="D50" s="13"/>
      <c r="E50" s="13"/>
      <c r="F50" s="13"/>
      <c r="G50" s="13"/>
      <c r="H50" s="13"/>
      <c r="I50" s="13"/>
    </row>
    <row r="51" spans="1:9" ht="16.5" x14ac:dyDescent="0.15">
      <c r="A51" s="4">
        <v>24</v>
      </c>
      <c r="B51" s="4" t="s">
        <v>110</v>
      </c>
      <c r="C51" s="13"/>
      <c r="D51" s="13"/>
      <c r="E51" s="13"/>
      <c r="F51" s="13"/>
      <c r="G51" s="13"/>
      <c r="H51" s="13"/>
      <c r="I51" s="13"/>
    </row>
    <row r="52" spans="1:9" ht="16.5" x14ac:dyDescent="0.15">
      <c r="A52" s="4">
        <v>25</v>
      </c>
      <c r="B52" s="4" t="s">
        <v>111</v>
      </c>
      <c r="C52" s="13"/>
      <c r="D52" s="13"/>
      <c r="E52" s="13"/>
      <c r="F52" s="13"/>
      <c r="G52" s="13"/>
      <c r="H52" s="13"/>
      <c r="I52" s="13"/>
    </row>
    <row r="53" spans="1:9" ht="16.5" x14ac:dyDescent="0.15">
      <c r="A53" s="4">
        <v>26</v>
      </c>
      <c r="B53" s="4" t="s">
        <v>112</v>
      </c>
      <c r="C53" s="13"/>
      <c r="D53" s="13"/>
      <c r="E53" s="13"/>
      <c r="F53" s="13"/>
      <c r="G53" s="13"/>
      <c r="H53" s="13"/>
      <c r="I53" s="13"/>
    </row>
    <row r="54" spans="1:9" ht="16.5" x14ac:dyDescent="0.15">
      <c r="A54" s="4">
        <v>27</v>
      </c>
      <c r="B54" s="4" t="s">
        <v>113</v>
      </c>
      <c r="C54" s="13"/>
      <c r="D54" s="13"/>
      <c r="E54" s="13"/>
      <c r="F54" s="13"/>
      <c r="G54" s="13"/>
      <c r="H54" s="13"/>
      <c r="I54" s="13"/>
    </row>
    <row r="55" spans="1:9" ht="16.5" x14ac:dyDescent="0.15">
      <c r="A55" s="4">
        <v>28</v>
      </c>
      <c r="B55" s="4" t="s">
        <v>114</v>
      </c>
      <c r="C55" s="13"/>
      <c r="D55" s="13"/>
      <c r="E55" s="13"/>
      <c r="F55" s="13"/>
      <c r="G55" s="13"/>
      <c r="H55" s="13"/>
      <c r="I55" s="13"/>
    </row>
    <row r="56" spans="1:9" ht="16.5" x14ac:dyDescent="0.15">
      <c r="A56" s="4">
        <v>29</v>
      </c>
      <c r="B56" s="4" t="s">
        <v>115</v>
      </c>
      <c r="C56" s="13"/>
      <c r="D56" s="13"/>
      <c r="E56" s="13"/>
      <c r="F56" s="13"/>
      <c r="G56" s="13"/>
      <c r="H56" s="13"/>
      <c r="I56" s="13"/>
    </row>
    <row r="57" spans="1:9" ht="16.5" x14ac:dyDescent="0.15">
      <c r="A57" s="4">
        <v>30</v>
      </c>
      <c r="B57" s="4" t="s">
        <v>116</v>
      </c>
      <c r="C57" s="13"/>
      <c r="D57" s="13"/>
      <c r="E57" s="13"/>
      <c r="F57" s="13"/>
      <c r="G57" s="13"/>
      <c r="H57" s="13"/>
      <c r="I57" s="13"/>
    </row>
    <row r="58" spans="1:9" ht="16.5" x14ac:dyDescent="0.15">
      <c r="A58" s="4">
        <v>31</v>
      </c>
      <c r="B58" s="4" t="s">
        <v>117</v>
      </c>
      <c r="C58" s="13"/>
      <c r="D58" s="13"/>
      <c r="E58" s="13"/>
      <c r="F58" s="13"/>
      <c r="G58" s="13"/>
      <c r="H58" s="13"/>
      <c r="I58" s="13"/>
    </row>
    <row r="59" spans="1:9" ht="16.5" x14ac:dyDescent="0.15">
      <c r="A59" s="4">
        <v>32</v>
      </c>
      <c r="B59" s="4" t="s">
        <v>118</v>
      </c>
      <c r="C59" s="13"/>
      <c r="D59" s="13"/>
      <c r="E59" s="13"/>
      <c r="F59" s="13"/>
      <c r="G59" s="13"/>
      <c r="H59" s="13"/>
      <c r="I59" s="13"/>
    </row>
    <row r="60" spans="1:9" ht="16.5" x14ac:dyDescent="0.15">
      <c r="A60" s="4">
        <v>33</v>
      </c>
      <c r="B60" s="4" t="s">
        <v>119</v>
      </c>
      <c r="C60" s="13"/>
      <c r="D60" s="13"/>
      <c r="E60" s="13"/>
      <c r="F60" s="13"/>
      <c r="G60" s="13"/>
      <c r="H60" s="13"/>
      <c r="I60" s="13"/>
    </row>
    <row r="61" spans="1:9" ht="16.5" x14ac:dyDescent="0.15">
      <c r="A61" s="4">
        <v>34</v>
      </c>
      <c r="B61" s="4" t="s">
        <v>120</v>
      </c>
      <c r="C61" s="13"/>
      <c r="D61" s="13"/>
      <c r="E61" s="13"/>
      <c r="F61" s="13"/>
      <c r="G61" s="13"/>
      <c r="H61" s="13"/>
      <c r="I61" s="13"/>
    </row>
    <row r="62" spans="1:9" ht="16.5" x14ac:dyDescent="0.15">
      <c r="A62" s="4">
        <v>40</v>
      </c>
      <c r="B62" s="4" t="s">
        <v>121</v>
      </c>
      <c r="C62" s="13"/>
      <c r="D62" s="13"/>
      <c r="E62" s="13"/>
      <c r="F62" s="13"/>
      <c r="G62" s="13"/>
      <c r="H62" s="13"/>
      <c r="I62" s="13"/>
    </row>
    <row r="63" spans="1:9" ht="16.5" x14ac:dyDescent="0.15">
      <c r="A63" s="4">
        <v>41</v>
      </c>
      <c r="B63" s="4" t="s">
        <v>122</v>
      </c>
      <c r="C63" s="13"/>
      <c r="D63" s="13"/>
      <c r="E63" s="13"/>
      <c r="F63" s="13"/>
      <c r="G63" s="13"/>
      <c r="H63" s="13"/>
      <c r="I63" s="13"/>
    </row>
    <row r="64" spans="1:9" ht="16.5" x14ac:dyDescent="0.15">
      <c r="A64" s="4">
        <v>42</v>
      </c>
      <c r="B64" s="4" t="s">
        <v>123</v>
      </c>
      <c r="C64" s="13"/>
      <c r="D64" s="13"/>
      <c r="E64" s="13"/>
      <c r="F64" s="13"/>
      <c r="G64" s="13"/>
      <c r="H64" s="13"/>
      <c r="I64" s="13"/>
    </row>
    <row r="65" spans="1:9" ht="16.5" x14ac:dyDescent="0.15">
      <c r="A65" s="4">
        <v>43</v>
      </c>
      <c r="B65" s="4" t="s">
        <v>124</v>
      </c>
      <c r="C65" s="13"/>
      <c r="D65" s="13"/>
      <c r="E65" s="13"/>
      <c r="F65" s="13"/>
      <c r="G65" s="13"/>
      <c r="H65" s="13"/>
      <c r="I65" s="13"/>
    </row>
    <row r="66" spans="1:9" ht="16.5" x14ac:dyDescent="0.15">
      <c r="A66" s="4">
        <v>44</v>
      </c>
      <c r="B66" s="4" t="s">
        <v>125</v>
      </c>
      <c r="C66" s="13"/>
      <c r="D66" s="13"/>
      <c r="E66" s="13"/>
      <c r="F66" s="13"/>
      <c r="G66" s="13"/>
      <c r="H66" s="13"/>
      <c r="I66" s="13"/>
    </row>
    <row r="67" spans="1:9" ht="16.5" x14ac:dyDescent="0.15">
      <c r="A67" s="4">
        <v>45</v>
      </c>
      <c r="B67" s="4" t="s">
        <v>126</v>
      </c>
      <c r="C67" s="13"/>
      <c r="D67" s="13"/>
      <c r="E67" s="13"/>
      <c r="F67" s="13"/>
      <c r="G67" s="13"/>
      <c r="H67" s="13"/>
      <c r="I67" s="13"/>
    </row>
    <row r="68" spans="1:9" ht="16.5" x14ac:dyDescent="0.15">
      <c r="A68" s="4">
        <v>46</v>
      </c>
      <c r="B68" s="4" t="s">
        <v>127</v>
      </c>
      <c r="C68" s="13"/>
      <c r="D68" s="13"/>
      <c r="E68" s="13"/>
      <c r="F68" s="13"/>
      <c r="G68" s="13"/>
      <c r="H68" s="13"/>
      <c r="I68" s="13"/>
    </row>
    <row r="69" spans="1:9" ht="16.5" x14ac:dyDescent="0.15">
      <c r="A69" s="4">
        <v>47</v>
      </c>
      <c r="B69" s="4" t="s">
        <v>128</v>
      </c>
      <c r="C69" s="13"/>
      <c r="D69" s="13"/>
      <c r="E69" s="13"/>
      <c r="F69" s="13"/>
      <c r="G69" s="13"/>
      <c r="H69" s="13"/>
      <c r="I69" s="13"/>
    </row>
    <row r="70" spans="1:9" ht="16.5" x14ac:dyDescent="0.15">
      <c r="A70" s="4">
        <v>48</v>
      </c>
      <c r="B70" s="4" t="s">
        <v>129</v>
      </c>
      <c r="C70" s="13"/>
      <c r="D70" s="13"/>
      <c r="E70" s="13"/>
      <c r="F70" s="13"/>
      <c r="G70" s="13"/>
      <c r="H70" s="13"/>
      <c r="I70" s="13"/>
    </row>
    <row r="71" spans="1:9" ht="16.5" x14ac:dyDescent="0.15">
      <c r="A71" s="4">
        <v>49</v>
      </c>
      <c r="B71" s="4" t="s">
        <v>130</v>
      </c>
      <c r="C71" s="13"/>
      <c r="D71" s="13"/>
      <c r="E71" s="13"/>
      <c r="F71" s="13"/>
      <c r="G71" s="13"/>
      <c r="H71" s="13"/>
      <c r="I71" s="13"/>
    </row>
    <row r="72" spans="1:9" ht="16.5" x14ac:dyDescent="0.15">
      <c r="A72" s="4">
        <v>50</v>
      </c>
      <c r="B72" s="4" t="s">
        <v>131</v>
      </c>
      <c r="C72" s="13"/>
      <c r="D72" s="13"/>
      <c r="E72" s="13"/>
      <c r="F72" s="13"/>
      <c r="G72" s="13"/>
      <c r="H72" s="13"/>
      <c r="I72" s="13"/>
    </row>
    <row r="73" spans="1:9" ht="16.5" x14ac:dyDescent="0.15">
      <c r="A73" s="4">
        <v>51</v>
      </c>
      <c r="B73" s="4" t="s">
        <v>132</v>
      </c>
      <c r="C73" s="13"/>
      <c r="D73" s="13"/>
      <c r="E73" s="13"/>
      <c r="F73" s="13"/>
      <c r="G73" s="13"/>
      <c r="H73" s="13"/>
      <c r="I73" s="13"/>
    </row>
    <row r="74" spans="1:9" ht="16.5" x14ac:dyDescent="0.15">
      <c r="A74" s="4">
        <v>52</v>
      </c>
      <c r="B74" s="4" t="s">
        <v>133</v>
      </c>
      <c r="C74" s="13"/>
      <c r="D74" s="13"/>
      <c r="E74" s="13"/>
      <c r="F74" s="13"/>
      <c r="G74" s="13"/>
      <c r="H74" s="13"/>
      <c r="I74" s="13"/>
    </row>
    <row r="75" spans="1:9" ht="16.5" x14ac:dyDescent="0.15">
      <c r="A75" s="4">
        <v>53</v>
      </c>
      <c r="B75" s="4" t="s">
        <v>134</v>
      </c>
      <c r="C75" s="13"/>
      <c r="D75" s="13"/>
      <c r="E75" s="13"/>
      <c r="F75" s="13"/>
      <c r="G75" s="13"/>
      <c r="H75" s="13"/>
      <c r="I75" s="13"/>
    </row>
    <row r="76" spans="1:9" ht="16.5" x14ac:dyDescent="0.15">
      <c r="A76" s="4">
        <v>54</v>
      </c>
      <c r="B76" s="4" t="s">
        <v>135</v>
      </c>
      <c r="C76" s="13"/>
      <c r="D76" s="13"/>
      <c r="E76" s="13"/>
      <c r="F76" s="13"/>
      <c r="G76" s="13"/>
      <c r="H76" s="13"/>
      <c r="I76" s="13"/>
    </row>
    <row r="77" spans="1:9" ht="16.5" x14ac:dyDescent="0.15">
      <c r="A77" s="4">
        <v>55</v>
      </c>
      <c r="B77" s="4" t="s">
        <v>136</v>
      </c>
      <c r="C77" s="13"/>
      <c r="D77" s="13"/>
      <c r="E77" s="13"/>
      <c r="F77" s="13"/>
      <c r="G77" s="13"/>
      <c r="H77" s="13"/>
      <c r="I77" s="13"/>
    </row>
    <row r="78" spans="1:9" ht="16.5" x14ac:dyDescent="0.15">
      <c r="A78" s="4">
        <v>56</v>
      </c>
      <c r="B78" s="4" t="s">
        <v>137</v>
      </c>
      <c r="C78" s="13"/>
      <c r="D78" s="13"/>
      <c r="E78" s="13"/>
      <c r="F78" s="13"/>
      <c r="G78" s="13"/>
      <c r="H78" s="13"/>
      <c r="I78" s="13"/>
    </row>
    <row r="79" spans="1:9" ht="16.5" x14ac:dyDescent="0.15">
      <c r="A79" s="4">
        <v>57</v>
      </c>
      <c r="B79" s="4" t="s">
        <v>138</v>
      </c>
      <c r="C79" s="13"/>
      <c r="D79" s="13"/>
      <c r="E79" s="13"/>
      <c r="F79" s="13"/>
      <c r="G79" s="13"/>
      <c r="H79" s="13"/>
      <c r="I79" s="13"/>
    </row>
    <row r="80" spans="1:9" ht="16.5" x14ac:dyDescent="0.15">
      <c r="A80" s="4">
        <v>58</v>
      </c>
      <c r="B80" s="4" t="s">
        <v>139</v>
      </c>
      <c r="C80" s="13"/>
      <c r="D80" s="13"/>
      <c r="E80" s="13"/>
      <c r="F80" s="13"/>
      <c r="G80" s="13"/>
      <c r="H80" s="13"/>
      <c r="I80" s="13"/>
    </row>
    <row r="81" spans="1:9" ht="16.5" x14ac:dyDescent="0.15">
      <c r="A81" s="4">
        <v>59</v>
      </c>
      <c r="B81" s="4" t="s">
        <v>140</v>
      </c>
      <c r="C81" s="13"/>
      <c r="D81" s="13"/>
      <c r="E81" s="13"/>
      <c r="F81" s="13"/>
      <c r="G81" s="13"/>
      <c r="H81" s="13"/>
      <c r="I81" s="13"/>
    </row>
    <row r="82" spans="1:9" ht="16.5" x14ac:dyDescent="0.15">
      <c r="A82" s="4">
        <v>60</v>
      </c>
      <c r="B82" s="4" t="s">
        <v>141</v>
      </c>
      <c r="C82" s="13"/>
      <c r="D82" s="13"/>
      <c r="E82" s="13"/>
      <c r="F82" s="13"/>
      <c r="G82" s="13"/>
      <c r="H82" s="13"/>
      <c r="I82" s="13"/>
    </row>
    <row r="83" spans="1:9" ht="16.5" x14ac:dyDescent="0.15">
      <c r="A83" s="4">
        <v>61</v>
      </c>
      <c r="B83" s="4" t="s">
        <v>142</v>
      </c>
      <c r="C83" s="13"/>
      <c r="D83" s="13"/>
      <c r="E83" s="13"/>
      <c r="F83" s="13"/>
      <c r="G83" s="13"/>
      <c r="H83" s="13"/>
      <c r="I83" s="13"/>
    </row>
    <row r="84" spans="1:9" ht="16.5" x14ac:dyDescent="0.15">
      <c r="A84" s="4">
        <v>62</v>
      </c>
      <c r="B84" s="4" t="s">
        <v>143</v>
      </c>
      <c r="C84" s="13"/>
      <c r="D84" s="13"/>
      <c r="E84" s="13"/>
      <c r="F84" s="13"/>
      <c r="G84" s="13"/>
      <c r="H84" s="13"/>
      <c r="I84" s="13"/>
    </row>
    <row r="85" spans="1:9" ht="16.5" x14ac:dyDescent="0.15">
      <c r="A85" s="4">
        <v>63</v>
      </c>
      <c r="B85" s="4" t="s">
        <v>144</v>
      </c>
      <c r="C85" s="13"/>
      <c r="D85" s="13"/>
      <c r="E85" s="13"/>
      <c r="F85" s="13"/>
      <c r="G85" s="13"/>
      <c r="H85" s="13"/>
      <c r="I85" s="13"/>
    </row>
    <row r="86" spans="1:9" ht="16.5" x14ac:dyDescent="0.15">
      <c r="A86" s="4">
        <v>64</v>
      </c>
      <c r="B86" s="4" t="s">
        <v>145</v>
      </c>
      <c r="C86" s="13"/>
      <c r="D86" s="13"/>
      <c r="E86" s="13"/>
      <c r="F86" s="13"/>
      <c r="G86" s="13"/>
      <c r="H86" s="13"/>
      <c r="I86" s="13"/>
    </row>
    <row r="87" spans="1:9" ht="16.5" x14ac:dyDescent="0.15">
      <c r="A87" s="4">
        <v>65</v>
      </c>
      <c r="B87" s="4" t="s">
        <v>146</v>
      </c>
      <c r="C87" s="13"/>
      <c r="D87" s="13"/>
      <c r="E87" s="13"/>
      <c r="F87" s="13"/>
      <c r="G87" s="13"/>
      <c r="H87" s="13"/>
      <c r="I87" s="13"/>
    </row>
    <row r="88" spans="1:9" ht="16.5" x14ac:dyDescent="0.15">
      <c r="A88" s="4">
        <v>66</v>
      </c>
      <c r="B88" s="4" t="s">
        <v>147</v>
      </c>
      <c r="C88" s="13"/>
      <c r="D88" s="13"/>
      <c r="E88" s="13"/>
      <c r="F88" s="13"/>
      <c r="G88" s="13"/>
      <c r="H88" s="13"/>
      <c r="I88" s="13"/>
    </row>
    <row r="89" spans="1:9" ht="16.5" x14ac:dyDescent="0.15">
      <c r="A89" s="4">
        <v>67</v>
      </c>
      <c r="B89" s="4" t="s">
        <v>148</v>
      </c>
      <c r="C89" s="13"/>
      <c r="D89" s="13"/>
      <c r="E89" s="13"/>
      <c r="F89" s="13"/>
      <c r="G89" s="13"/>
      <c r="H89" s="13"/>
      <c r="I89" s="13"/>
    </row>
    <row r="90" spans="1:9" ht="16.5" x14ac:dyDescent="0.15">
      <c r="A90" s="4">
        <v>68</v>
      </c>
      <c r="B90" s="4" t="s">
        <v>149</v>
      </c>
      <c r="C90" s="13"/>
      <c r="D90" s="13"/>
      <c r="E90" s="13"/>
      <c r="F90" s="13"/>
      <c r="G90" s="13"/>
      <c r="H90" s="13"/>
      <c r="I90" s="13"/>
    </row>
    <row r="91" spans="1:9" ht="16.5" x14ac:dyDescent="0.15">
      <c r="A91" s="4">
        <v>69</v>
      </c>
      <c r="B91" s="4" t="s">
        <v>150</v>
      </c>
      <c r="C91" s="13"/>
      <c r="D91" s="13"/>
      <c r="E91" s="13"/>
      <c r="F91" s="13"/>
      <c r="G91" s="13"/>
      <c r="H91" s="13"/>
      <c r="I91" s="13"/>
    </row>
    <row r="92" spans="1:9" ht="16.5" x14ac:dyDescent="0.15">
      <c r="A92" s="4">
        <v>70</v>
      </c>
      <c r="B92" s="4" t="s">
        <v>151</v>
      </c>
      <c r="C92" s="13"/>
      <c r="D92" s="13"/>
      <c r="E92" s="13"/>
      <c r="F92" s="13"/>
      <c r="G92" s="13"/>
      <c r="H92" s="13"/>
      <c r="I92" s="13"/>
    </row>
    <row r="93" spans="1:9" ht="16.5" x14ac:dyDescent="0.15">
      <c r="A93" s="4">
        <v>71</v>
      </c>
      <c r="B93" s="4" t="s">
        <v>152</v>
      </c>
      <c r="C93" s="13"/>
      <c r="D93" s="13"/>
      <c r="E93" s="13"/>
      <c r="F93" s="13"/>
      <c r="G93" s="13"/>
      <c r="H93" s="13"/>
      <c r="I93" s="13"/>
    </row>
    <row r="94" spans="1:9" ht="16.5" x14ac:dyDescent="0.15">
      <c r="A94" s="4">
        <v>72</v>
      </c>
      <c r="B94" s="4" t="s">
        <v>153</v>
      </c>
      <c r="C94" s="13"/>
      <c r="D94" s="13"/>
      <c r="E94" s="13"/>
      <c r="F94" s="13"/>
      <c r="G94" s="13"/>
      <c r="H94" s="13"/>
      <c r="I94" s="13"/>
    </row>
    <row r="95" spans="1:9" ht="16.5" x14ac:dyDescent="0.15">
      <c r="A95" s="4">
        <v>73</v>
      </c>
      <c r="B95" s="4" t="s">
        <v>154</v>
      </c>
      <c r="C95" s="13"/>
      <c r="D95" s="13"/>
      <c r="E95" s="13"/>
      <c r="F95" s="13"/>
      <c r="G95" s="13"/>
      <c r="H95" s="13"/>
      <c r="I95" s="13"/>
    </row>
    <row r="96" spans="1:9" ht="16.5" x14ac:dyDescent="0.15">
      <c r="A96" s="4">
        <v>74</v>
      </c>
      <c r="B96" s="4" t="s">
        <v>155</v>
      </c>
      <c r="C96" s="13"/>
      <c r="D96" s="13"/>
      <c r="E96" s="13"/>
      <c r="F96" s="13"/>
      <c r="G96" s="13"/>
      <c r="H96" s="13"/>
      <c r="I96" s="13"/>
    </row>
    <row r="97" spans="1:9" ht="16.5" x14ac:dyDescent="0.15">
      <c r="A97" s="4">
        <v>75</v>
      </c>
      <c r="B97" s="4" t="s">
        <v>156</v>
      </c>
      <c r="C97" s="13"/>
      <c r="D97" s="13"/>
      <c r="E97" s="13"/>
      <c r="F97" s="13"/>
      <c r="G97" s="13"/>
      <c r="H97" s="13"/>
      <c r="I97" s="13"/>
    </row>
    <row r="98" spans="1:9" ht="16.5" x14ac:dyDescent="0.15">
      <c r="A98" s="4">
        <v>76</v>
      </c>
      <c r="B98" s="4" t="s">
        <v>157</v>
      </c>
      <c r="C98" s="13"/>
      <c r="D98" s="13"/>
      <c r="E98" s="13"/>
      <c r="F98" s="13"/>
      <c r="G98" s="13"/>
      <c r="H98" s="13"/>
      <c r="I98" s="13"/>
    </row>
    <row r="99" spans="1:9" ht="16.5" x14ac:dyDescent="0.15">
      <c r="A99" s="4">
        <v>77</v>
      </c>
      <c r="B99" s="4" t="s">
        <v>158</v>
      </c>
      <c r="C99" s="13"/>
      <c r="D99" s="13"/>
      <c r="E99" s="13"/>
      <c r="F99" s="13"/>
      <c r="G99" s="13"/>
      <c r="H99" s="13"/>
      <c r="I99" s="13"/>
    </row>
    <row r="100" spans="1:9" ht="16.5" x14ac:dyDescent="0.15">
      <c r="A100" s="4">
        <v>78</v>
      </c>
      <c r="B100" s="4" t="s">
        <v>159</v>
      </c>
      <c r="C100" s="13"/>
      <c r="D100" s="13"/>
      <c r="E100" s="13"/>
      <c r="F100" s="13"/>
      <c r="G100" s="13"/>
      <c r="H100" s="13"/>
      <c r="I100" s="13"/>
    </row>
    <row r="101" spans="1:9" ht="16.5" x14ac:dyDescent="0.15">
      <c r="A101" s="4">
        <v>79</v>
      </c>
      <c r="B101" s="4" t="s">
        <v>160</v>
      </c>
      <c r="C101" s="13"/>
      <c r="D101" s="13"/>
      <c r="E101" s="13"/>
      <c r="F101" s="13"/>
      <c r="G101" s="13"/>
      <c r="H101" s="13"/>
      <c r="I101" s="13"/>
    </row>
    <row r="102" spans="1:9" ht="16.5" x14ac:dyDescent="0.15">
      <c r="A102" s="4">
        <v>80</v>
      </c>
      <c r="B102" s="4" t="s">
        <v>161</v>
      </c>
      <c r="C102" s="13"/>
      <c r="D102" s="13"/>
      <c r="E102" s="13"/>
      <c r="F102" s="13"/>
      <c r="G102" s="13"/>
      <c r="H102" s="13"/>
      <c r="I102" s="13"/>
    </row>
    <row r="103" spans="1:9" ht="16.5" x14ac:dyDescent="0.15">
      <c r="A103" s="4">
        <v>81</v>
      </c>
      <c r="B103" s="4" t="s">
        <v>162</v>
      </c>
      <c r="C103" s="13"/>
      <c r="D103" s="13"/>
      <c r="E103" s="13"/>
      <c r="F103" s="13"/>
      <c r="G103" s="13"/>
      <c r="H103" s="13"/>
      <c r="I103" s="13"/>
    </row>
    <row r="104" spans="1:9" ht="16.5" x14ac:dyDescent="0.15">
      <c r="A104" s="4">
        <v>82</v>
      </c>
      <c r="B104" s="4" t="s">
        <v>163</v>
      </c>
      <c r="C104" s="13"/>
      <c r="D104" s="13"/>
      <c r="E104" s="13"/>
      <c r="F104" s="13"/>
      <c r="G104" s="13"/>
      <c r="H104" s="13"/>
      <c r="I104" s="13"/>
    </row>
    <row r="105" spans="1:9" ht="16.5" x14ac:dyDescent="0.15">
      <c r="A105" s="4">
        <v>83</v>
      </c>
      <c r="B105" s="4" t="s">
        <v>164</v>
      </c>
      <c r="C105" s="13"/>
      <c r="D105" s="13"/>
      <c r="E105" s="13"/>
      <c r="F105" s="13"/>
      <c r="G105" s="13"/>
      <c r="H105" s="13"/>
      <c r="I105" s="13"/>
    </row>
    <row r="106" spans="1:9" ht="16.5" x14ac:dyDescent="0.15">
      <c r="A106" s="4">
        <v>84</v>
      </c>
      <c r="B106" s="4" t="s">
        <v>165</v>
      </c>
      <c r="C106" s="13"/>
      <c r="D106" s="13"/>
      <c r="E106" s="13"/>
      <c r="F106" s="13"/>
      <c r="G106" s="13"/>
      <c r="H106" s="13"/>
      <c r="I106" s="13"/>
    </row>
    <row r="107" spans="1:9" ht="16.5" x14ac:dyDescent="0.15">
      <c r="A107" s="4">
        <v>85</v>
      </c>
      <c r="B107" s="4" t="s">
        <v>166</v>
      </c>
      <c r="C107" s="13"/>
      <c r="D107" s="13"/>
      <c r="E107" s="13"/>
      <c r="F107" s="13"/>
      <c r="G107" s="13"/>
      <c r="H107" s="13"/>
      <c r="I107" s="13"/>
    </row>
    <row r="108" spans="1:9" ht="16.5" x14ac:dyDescent="0.15">
      <c r="A108" s="4">
        <v>86</v>
      </c>
      <c r="B108" s="4" t="s">
        <v>167</v>
      </c>
      <c r="C108" s="13"/>
      <c r="D108" s="13"/>
      <c r="E108" s="13"/>
      <c r="F108" s="13"/>
      <c r="G108" s="13"/>
      <c r="H108" s="13"/>
      <c r="I108" s="13"/>
    </row>
    <row r="109" spans="1:9" ht="16.5" x14ac:dyDescent="0.15">
      <c r="A109" s="4">
        <v>87</v>
      </c>
      <c r="B109" s="4" t="s">
        <v>168</v>
      </c>
      <c r="C109" s="13"/>
      <c r="D109" s="13"/>
      <c r="E109" s="13"/>
      <c r="F109" s="13"/>
      <c r="G109" s="13"/>
      <c r="H109" s="13"/>
      <c r="I109" s="13"/>
    </row>
    <row r="110" spans="1:9" ht="16.5" x14ac:dyDescent="0.15">
      <c r="A110" s="4">
        <v>88</v>
      </c>
      <c r="B110" s="4" t="s">
        <v>169</v>
      </c>
      <c r="C110" s="13"/>
      <c r="D110" s="13"/>
      <c r="E110" s="13"/>
      <c r="F110" s="13"/>
      <c r="G110" s="13"/>
      <c r="H110" s="13"/>
      <c r="I110" s="13"/>
    </row>
    <row r="111" spans="1:9" ht="16.5" x14ac:dyDescent="0.15">
      <c r="A111" s="4">
        <v>89</v>
      </c>
      <c r="B111" s="4" t="s">
        <v>170</v>
      </c>
      <c r="C111" s="13"/>
      <c r="D111" s="13"/>
      <c r="E111" s="13"/>
      <c r="F111" s="13"/>
      <c r="G111" s="13"/>
      <c r="H111" s="13"/>
      <c r="I111" s="13"/>
    </row>
    <row r="112" spans="1:9" ht="16.5" x14ac:dyDescent="0.15">
      <c r="A112" s="4">
        <v>90</v>
      </c>
      <c r="B112" s="4" t="s">
        <v>171</v>
      </c>
      <c r="C112" s="13"/>
      <c r="D112" s="13"/>
      <c r="E112" s="13"/>
      <c r="F112" s="13"/>
      <c r="G112" s="13"/>
      <c r="H112" s="13"/>
      <c r="I112" s="13"/>
    </row>
    <row r="113" spans="1:9" ht="16.5" x14ac:dyDescent="0.15">
      <c r="A113" s="4">
        <v>91</v>
      </c>
      <c r="B113" s="4" t="s">
        <v>172</v>
      </c>
      <c r="C113" s="13"/>
      <c r="D113" s="13"/>
      <c r="E113" s="13"/>
      <c r="F113" s="13"/>
      <c r="G113" s="13"/>
      <c r="H113" s="13"/>
      <c r="I113" s="13"/>
    </row>
    <row r="114" spans="1:9" ht="16.5" x14ac:dyDescent="0.15">
      <c r="A114" s="4">
        <v>92</v>
      </c>
      <c r="B114" s="4" t="s">
        <v>173</v>
      </c>
      <c r="C114" s="13"/>
      <c r="D114" s="13"/>
      <c r="E114" s="13"/>
      <c r="F114" s="13"/>
      <c r="G114" s="13"/>
      <c r="H114" s="13"/>
      <c r="I114" s="13"/>
    </row>
    <row r="115" spans="1:9" ht="16.5" x14ac:dyDescent="0.15">
      <c r="A115" s="4">
        <v>93</v>
      </c>
      <c r="B115" s="4" t="s">
        <v>174</v>
      </c>
      <c r="C115" s="13"/>
      <c r="D115" s="13"/>
      <c r="E115" s="13"/>
      <c r="F115" s="13"/>
      <c r="G115" s="13"/>
      <c r="H115" s="13"/>
      <c r="I115" s="13"/>
    </row>
    <row r="116" spans="1:9" ht="16.5" x14ac:dyDescent="0.15">
      <c r="A116" s="4">
        <v>94</v>
      </c>
      <c r="B116" s="4" t="s">
        <v>175</v>
      </c>
      <c r="C116" s="13"/>
      <c r="D116" s="13"/>
      <c r="E116" s="13"/>
      <c r="F116" s="13"/>
      <c r="G116" s="13"/>
      <c r="H116" s="13"/>
      <c r="I116" s="13"/>
    </row>
    <row r="117" spans="1:9" ht="16.5" x14ac:dyDescent="0.15">
      <c r="A117" s="4">
        <v>95</v>
      </c>
      <c r="B117" s="4" t="s">
        <v>176</v>
      </c>
      <c r="C117" s="13"/>
      <c r="D117" s="13"/>
      <c r="E117" s="13"/>
      <c r="F117" s="13"/>
      <c r="G117" s="13"/>
      <c r="H117" s="13"/>
      <c r="I117" s="13"/>
    </row>
    <row r="118" spans="1:9" ht="16.5" x14ac:dyDescent="0.15">
      <c r="A118" s="4">
        <v>96</v>
      </c>
      <c r="B118" s="4" t="s">
        <v>177</v>
      </c>
      <c r="C118" s="13"/>
      <c r="D118" s="13"/>
      <c r="E118" s="13"/>
      <c r="F118" s="13"/>
      <c r="G118" s="13"/>
      <c r="H118" s="13"/>
      <c r="I118" s="13"/>
    </row>
    <row r="119" spans="1:9" ht="16.5" x14ac:dyDescent="0.15">
      <c r="A119" s="4">
        <v>97</v>
      </c>
      <c r="B119" s="4" t="s">
        <v>178</v>
      </c>
      <c r="C119" s="13"/>
      <c r="D119" s="13"/>
      <c r="E119" s="13"/>
      <c r="F119" s="13"/>
      <c r="G119" s="13"/>
      <c r="H119" s="13"/>
      <c r="I119" s="13"/>
    </row>
    <row r="120" spans="1:9" ht="16.5" x14ac:dyDescent="0.15">
      <c r="A120" s="4">
        <v>98</v>
      </c>
      <c r="B120" s="4" t="s">
        <v>179</v>
      </c>
      <c r="C120" s="13"/>
      <c r="D120" s="13"/>
      <c r="E120" s="13"/>
      <c r="F120" s="13"/>
      <c r="G120" s="13"/>
      <c r="H120" s="13"/>
      <c r="I120" s="13"/>
    </row>
    <row r="121" spans="1:9" ht="16.5" x14ac:dyDescent="0.15">
      <c r="A121" s="4">
        <v>99</v>
      </c>
      <c r="B121" s="4" t="s">
        <v>180</v>
      </c>
      <c r="C121" s="13"/>
      <c r="D121" s="13"/>
      <c r="E121" s="13"/>
      <c r="F121" s="13"/>
      <c r="G121" s="13"/>
      <c r="H121" s="13"/>
      <c r="I121" s="13"/>
    </row>
    <row r="122" spans="1:9" ht="16.5" x14ac:dyDescent="0.15">
      <c r="A122" s="4">
        <v>100</v>
      </c>
      <c r="B122" s="4" t="s">
        <v>181</v>
      </c>
      <c r="C122" s="13"/>
      <c r="D122" s="13"/>
      <c r="E122" s="13"/>
      <c r="F122" s="13"/>
      <c r="G122" s="13"/>
      <c r="H122" s="13"/>
      <c r="I122" s="13"/>
    </row>
    <row r="123" spans="1:9" ht="16.5" x14ac:dyDescent="0.15">
      <c r="A123" s="4">
        <v>101</v>
      </c>
      <c r="B123" s="4" t="s">
        <v>182</v>
      </c>
      <c r="C123" s="13"/>
      <c r="D123" s="13"/>
      <c r="E123" s="13"/>
      <c r="F123" s="13"/>
      <c r="G123" s="13"/>
      <c r="H123" s="13"/>
      <c r="I123" s="13"/>
    </row>
    <row r="124" spans="1:9" ht="16.5" x14ac:dyDescent="0.15">
      <c r="A124" s="4">
        <v>102</v>
      </c>
      <c r="B124" s="4" t="s">
        <v>183</v>
      </c>
      <c r="C124" s="13"/>
      <c r="D124" s="13"/>
      <c r="E124" s="13"/>
      <c r="F124" s="13"/>
      <c r="G124" s="13"/>
      <c r="H124" s="13"/>
      <c r="I124" s="13"/>
    </row>
    <row r="125" spans="1:9" ht="16.5" x14ac:dyDescent="0.15">
      <c r="A125" s="4">
        <v>103</v>
      </c>
      <c r="B125" s="4" t="s">
        <v>184</v>
      </c>
      <c r="C125" s="13"/>
      <c r="D125" s="13"/>
      <c r="E125" s="13"/>
      <c r="F125" s="13"/>
      <c r="G125" s="13"/>
      <c r="H125" s="13"/>
      <c r="I125" s="13"/>
    </row>
    <row r="126" spans="1:9" ht="16.5" x14ac:dyDescent="0.15">
      <c r="A126" s="4">
        <v>104</v>
      </c>
      <c r="B126" s="4" t="s">
        <v>185</v>
      </c>
      <c r="C126" s="13"/>
      <c r="D126" s="13"/>
      <c r="E126" s="13"/>
      <c r="F126" s="13"/>
      <c r="G126" s="13"/>
      <c r="H126" s="13"/>
      <c r="I126" s="13"/>
    </row>
    <row r="127" spans="1:9" ht="16.5" x14ac:dyDescent="0.15">
      <c r="A127" s="4">
        <v>105</v>
      </c>
      <c r="B127" s="4" t="s">
        <v>186</v>
      </c>
      <c r="C127" s="13"/>
      <c r="D127" s="13"/>
      <c r="E127" s="13"/>
      <c r="F127" s="13"/>
      <c r="G127" s="13"/>
      <c r="H127" s="13"/>
      <c r="I127" s="13"/>
    </row>
    <row r="128" spans="1:9" ht="16.5" x14ac:dyDescent="0.15">
      <c r="A128" s="4">
        <v>106</v>
      </c>
      <c r="B128" s="4" t="s">
        <v>187</v>
      </c>
      <c r="C128" s="13"/>
      <c r="D128" s="13"/>
      <c r="E128" s="13"/>
      <c r="F128" s="13"/>
      <c r="G128" s="13"/>
      <c r="H128" s="13"/>
      <c r="I128" s="13"/>
    </row>
    <row r="129" spans="1:9" ht="16.5" x14ac:dyDescent="0.15">
      <c r="A129" s="4">
        <v>107</v>
      </c>
      <c r="B129" s="4" t="s">
        <v>188</v>
      </c>
      <c r="C129" s="13"/>
      <c r="D129" s="13"/>
      <c r="E129" s="13"/>
      <c r="F129" s="13"/>
      <c r="G129" s="13"/>
      <c r="H129" s="13"/>
      <c r="I129" s="13"/>
    </row>
    <row r="130" spans="1:9" ht="16.5" x14ac:dyDescent="0.15">
      <c r="A130" s="4">
        <v>108</v>
      </c>
      <c r="B130" s="4" t="s">
        <v>189</v>
      </c>
      <c r="C130" s="13"/>
      <c r="D130" s="13"/>
      <c r="E130" s="13"/>
      <c r="F130" s="13"/>
      <c r="G130" s="13"/>
      <c r="H130" s="13"/>
      <c r="I130" s="13"/>
    </row>
    <row r="131" spans="1:9" ht="16.5" x14ac:dyDescent="0.15">
      <c r="A131" s="4">
        <v>109</v>
      </c>
      <c r="B131" s="4" t="s">
        <v>190</v>
      </c>
      <c r="C131" s="13"/>
      <c r="D131" s="13"/>
      <c r="E131" s="13"/>
      <c r="F131" s="13"/>
      <c r="G131" s="13"/>
      <c r="H131" s="13"/>
      <c r="I131" s="13"/>
    </row>
    <row r="132" spans="1:9" ht="16.5" x14ac:dyDescent="0.15">
      <c r="A132" s="4">
        <v>110</v>
      </c>
      <c r="B132" s="4" t="s">
        <v>191</v>
      </c>
      <c r="C132" s="13"/>
      <c r="D132" s="13"/>
      <c r="E132" s="13"/>
      <c r="F132" s="13"/>
      <c r="G132" s="13"/>
      <c r="H132" s="13"/>
      <c r="I132" s="13"/>
    </row>
    <row r="133" spans="1:9" ht="16.5" x14ac:dyDescent="0.15">
      <c r="A133" s="4">
        <v>111</v>
      </c>
      <c r="B133" s="4" t="s">
        <v>192</v>
      </c>
      <c r="C133" s="13"/>
      <c r="D133" s="13"/>
      <c r="E133" s="13"/>
      <c r="F133" s="13"/>
      <c r="G133" s="13"/>
      <c r="H133" s="13"/>
      <c r="I133" s="13"/>
    </row>
    <row r="134" spans="1:9" ht="16.5" x14ac:dyDescent="0.15">
      <c r="A134" s="4">
        <v>112</v>
      </c>
      <c r="B134" s="4" t="s">
        <v>193</v>
      </c>
      <c r="C134" s="13"/>
      <c r="D134" s="13"/>
      <c r="E134" s="13"/>
      <c r="F134" s="13"/>
      <c r="G134" s="13"/>
      <c r="H134" s="13"/>
      <c r="I134" s="13"/>
    </row>
    <row r="135" spans="1:9" ht="16.5" x14ac:dyDescent="0.15">
      <c r="A135" s="4">
        <v>113</v>
      </c>
      <c r="B135" s="4" t="s">
        <v>194</v>
      </c>
      <c r="C135" s="13"/>
      <c r="D135" s="13"/>
      <c r="E135" s="13"/>
      <c r="F135" s="13"/>
      <c r="G135" s="13"/>
      <c r="H135" s="13"/>
      <c r="I135" s="13"/>
    </row>
    <row r="136" spans="1:9" ht="16.5" x14ac:dyDescent="0.15">
      <c r="A136" s="4">
        <v>114</v>
      </c>
      <c r="B136" s="4" t="s">
        <v>195</v>
      </c>
      <c r="C136" s="13"/>
      <c r="D136" s="13"/>
      <c r="E136" s="13"/>
      <c r="F136" s="13"/>
      <c r="G136" s="13"/>
      <c r="H136" s="13"/>
      <c r="I136" s="13"/>
    </row>
    <row r="137" spans="1:9" ht="16.5" x14ac:dyDescent="0.15">
      <c r="A137" s="4">
        <v>115</v>
      </c>
      <c r="B137" s="4" t="s">
        <v>196</v>
      </c>
      <c r="C137" s="13"/>
      <c r="D137" s="13"/>
      <c r="E137" s="13"/>
      <c r="F137" s="13"/>
      <c r="G137" s="13"/>
      <c r="H137" s="13"/>
      <c r="I137" s="13"/>
    </row>
    <row r="138" spans="1:9" ht="16.5" x14ac:dyDescent="0.15">
      <c r="A138" s="4">
        <v>116</v>
      </c>
      <c r="B138" s="4" t="s">
        <v>197</v>
      </c>
      <c r="C138" s="13"/>
      <c r="D138" s="13"/>
      <c r="E138" s="13"/>
      <c r="F138" s="13"/>
      <c r="G138" s="13"/>
      <c r="H138" s="13"/>
      <c r="I138" s="13"/>
    </row>
    <row r="139" spans="1:9" ht="16.5" x14ac:dyDescent="0.15">
      <c r="A139" s="4">
        <v>117</v>
      </c>
      <c r="B139" s="4" t="s">
        <v>198</v>
      </c>
      <c r="C139" s="13"/>
      <c r="D139" s="13"/>
      <c r="E139" s="13"/>
      <c r="F139" s="13"/>
      <c r="G139" s="13"/>
      <c r="H139" s="13"/>
      <c r="I139" s="13"/>
    </row>
    <row r="140" spans="1:9" ht="16.5" x14ac:dyDescent="0.15">
      <c r="A140" s="4">
        <v>118</v>
      </c>
      <c r="B140" s="4" t="s">
        <v>199</v>
      </c>
      <c r="C140" s="13"/>
      <c r="D140" s="13"/>
      <c r="E140" s="13"/>
      <c r="F140" s="13"/>
      <c r="G140" s="13"/>
      <c r="H140" s="13"/>
      <c r="I140" s="13"/>
    </row>
    <row r="141" spans="1:9" ht="16.5" x14ac:dyDescent="0.15">
      <c r="A141" s="4">
        <v>119</v>
      </c>
      <c r="B141" s="4" t="s">
        <v>200</v>
      </c>
      <c r="C141" s="13"/>
      <c r="D141" s="13"/>
      <c r="E141" s="13"/>
      <c r="F141" s="13"/>
      <c r="G141" s="13"/>
      <c r="H141" s="13"/>
      <c r="I141" s="13"/>
    </row>
    <row r="142" spans="1:9" ht="16.5" x14ac:dyDescent="0.15">
      <c r="A142" s="4">
        <v>120</v>
      </c>
      <c r="B142" s="4" t="s">
        <v>201</v>
      </c>
      <c r="C142" s="13"/>
      <c r="D142" s="13"/>
      <c r="E142" s="13"/>
      <c r="F142" s="13"/>
      <c r="G142" s="13"/>
      <c r="H142" s="13"/>
      <c r="I142" s="13"/>
    </row>
    <row r="143" spans="1:9" ht="16.5" x14ac:dyDescent="0.15">
      <c r="A143" s="4">
        <v>121</v>
      </c>
      <c r="B143" s="4" t="s">
        <v>202</v>
      </c>
      <c r="C143" s="13"/>
      <c r="D143" s="13"/>
      <c r="E143" s="13"/>
      <c r="F143" s="13"/>
      <c r="G143" s="13"/>
      <c r="H143" s="13"/>
      <c r="I143" s="13"/>
    </row>
    <row r="144" spans="1:9" ht="16.5" x14ac:dyDescent="0.15">
      <c r="A144" s="4">
        <v>122</v>
      </c>
      <c r="B144" s="4" t="s">
        <v>203</v>
      </c>
      <c r="C144" s="13"/>
      <c r="D144" s="13"/>
      <c r="E144" s="13"/>
      <c r="F144" s="13"/>
      <c r="G144" s="13"/>
      <c r="H144" s="13"/>
      <c r="I144" s="13"/>
    </row>
    <row r="145" spans="1:9" ht="16.5" x14ac:dyDescent="0.15">
      <c r="A145" s="4">
        <v>123</v>
      </c>
      <c r="B145" s="4" t="s">
        <v>204</v>
      </c>
      <c r="C145" s="13"/>
      <c r="D145" s="13"/>
      <c r="E145" s="13"/>
      <c r="F145" s="13"/>
      <c r="G145" s="13"/>
      <c r="H145" s="13"/>
      <c r="I145" s="13"/>
    </row>
    <row r="146" spans="1:9" ht="16.5" x14ac:dyDescent="0.15">
      <c r="A146" s="4">
        <v>124</v>
      </c>
      <c r="B146" s="4" t="s">
        <v>205</v>
      </c>
      <c r="C146" s="13"/>
      <c r="D146" s="13"/>
      <c r="E146" s="13"/>
      <c r="F146" s="13"/>
      <c r="G146" s="13"/>
      <c r="H146" s="13"/>
      <c r="I146" s="13"/>
    </row>
    <row r="147" spans="1:9" ht="16.5" x14ac:dyDescent="0.15">
      <c r="A147" s="4">
        <v>125</v>
      </c>
      <c r="B147" s="4" t="s">
        <v>206</v>
      </c>
      <c r="C147" s="13"/>
      <c r="D147" s="13"/>
      <c r="E147" s="13"/>
      <c r="F147" s="13"/>
      <c r="G147" s="13"/>
      <c r="H147" s="13"/>
      <c r="I147" s="13"/>
    </row>
    <row r="148" spans="1:9" ht="16.5" x14ac:dyDescent="0.15">
      <c r="A148" s="4">
        <v>126</v>
      </c>
      <c r="B148" s="4" t="s">
        <v>207</v>
      </c>
      <c r="C148" s="13"/>
      <c r="D148" s="13"/>
      <c r="E148" s="13"/>
      <c r="F148" s="13"/>
      <c r="G148" s="13"/>
      <c r="H148" s="13"/>
      <c r="I148" s="13"/>
    </row>
    <row r="149" spans="1:9" ht="16.5" x14ac:dyDescent="0.15">
      <c r="A149" s="4">
        <v>127</v>
      </c>
      <c r="B149" s="4" t="s">
        <v>208</v>
      </c>
      <c r="C149" s="13"/>
      <c r="D149" s="13"/>
      <c r="E149" s="13"/>
      <c r="F149" s="13"/>
      <c r="G149" s="13"/>
      <c r="H149" s="13"/>
      <c r="I149" s="13"/>
    </row>
    <row r="150" spans="1:9" ht="16.5" x14ac:dyDescent="0.15">
      <c r="A150" s="4">
        <v>128</v>
      </c>
      <c r="B150" s="4" t="s">
        <v>209</v>
      </c>
      <c r="C150" s="13"/>
      <c r="D150" s="13"/>
      <c r="E150" s="13"/>
      <c r="F150" s="13"/>
      <c r="G150" s="13"/>
      <c r="H150" s="13"/>
      <c r="I150" s="13"/>
    </row>
    <row r="151" spans="1:9" ht="16.5" x14ac:dyDescent="0.15">
      <c r="A151" s="4">
        <v>129</v>
      </c>
      <c r="B151" s="4" t="s">
        <v>210</v>
      </c>
      <c r="C151" s="13"/>
      <c r="D151" s="13"/>
      <c r="E151" s="13"/>
      <c r="F151" s="13"/>
      <c r="G151" s="13"/>
      <c r="H151" s="13"/>
      <c r="I151" s="13"/>
    </row>
    <row r="152" spans="1:9" ht="16.5" x14ac:dyDescent="0.15">
      <c r="A152" s="4">
        <v>130</v>
      </c>
      <c r="B152" s="4" t="s">
        <v>211</v>
      </c>
      <c r="C152" s="13"/>
      <c r="D152" s="13"/>
      <c r="E152" s="13"/>
      <c r="F152" s="13"/>
      <c r="G152" s="13"/>
      <c r="H152" s="13"/>
      <c r="I152" s="13"/>
    </row>
    <row r="153" spans="1:9" ht="16.5" x14ac:dyDescent="0.15">
      <c r="A153" s="4">
        <v>131</v>
      </c>
      <c r="B153" s="4" t="s">
        <v>212</v>
      </c>
      <c r="C153" s="13"/>
      <c r="D153" s="13"/>
      <c r="E153" s="13"/>
      <c r="F153" s="13"/>
      <c r="G153" s="13"/>
      <c r="H153" s="13"/>
      <c r="I153" s="13"/>
    </row>
    <row r="154" spans="1:9" ht="16.5" x14ac:dyDescent="0.15">
      <c r="A154" s="4">
        <v>132</v>
      </c>
      <c r="B154" s="14" t="s">
        <v>213</v>
      </c>
      <c r="C154" s="13"/>
      <c r="D154" s="13"/>
      <c r="E154" s="13"/>
      <c r="F154" s="13"/>
      <c r="G154" s="13"/>
      <c r="H154" s="13"/>
      <c r="I154" s="13"/>
    </row>
    <row r="155" spans="1:9" ht="16.5" x14ac:dyDescent="0.15">
      <c r="A155" s="4">
        <v>133</v>
      </c>
      <c r="B155" s="4" t="s">
        <v>214</v>
      </c>
      <c r="C155" s="13"/>
      <c r="D155" s="13"/>
      <c r="E155" s="13"/>
      <c r="F155" s="13"/>
      <c r="G155" s="13"/>
      <c r="H155" s="13"/>
      <c r="I155" s="13"/>
    </row>
    <row r="156" spans="1:9" ht="16.5" x14ac:dyDescent="0.15">
      <c r="A156" s="4">
        <v>134</v>
      </c>
      <c r="B156" s="4" t="s">
        <v>215</v>
      </c>
      <c r="C156" s="13"/>
      <c r="D156" s="13"/>
      <c r="E156" s="13"/>
      <c r="F156" s="13"/>
      <c r="G156" s="13"/>
      <c r="H156" s="13"/>
      <c r="I156" s="13"/>
    </row>
    <row r="157" spans="1:9" ht="16.5" x14ac:dyDescent="0.15">
      <c r="A157" s="4">
        <v>135</v>
      </c>
      <c r="B157" s="4" t="s">
        <v>216</v>
      </c>
      <c r="C157" s="13"/>
      <c r="D157" s="13"/>
      <c r="E157" s="13"/>
      <c r="F157" s="13"/>
      <c r="G157" s="13"/>
      <c r="H157" s="13"/>
      <c r="I157" s="13"/>
    </row>
    <row r="158" spans="1:9" ht="16.5" x14ac:dyDescent="0.15">
      <c r="A158" s="4">
        <v>136</v>
      </c>
      <c r="B158" s="4" t="s">
        <v>217</v>
      </c>
      <c r="C158" s="13"/>
      <c r="D158" s="13"/>
      <c r="E158" s="13"/>
      <c r="F158" s="13"/>
      <c r="G158" s="13"/>
      <c r="H158" s="13"/>
      <c r="I158" s="13"/>
    </row>
    <row r="159" spans="1:9" ht="16.5" x14ac:dyDescent="0.15">
      <c r="A159" s="4">
        <v>137</v>
      </c>
      <c r="B159" s="4" t="s">
        <v>218</v>
      </c>
      <c r="C159" s="13"/>
      <c r="D159" s="13"/>
      <c r="E159" s="13"/>
      <c r="F159" s="13"/>
      <c r="G159" s="13"/>
      <c r="H159" s="13"/>
      <c r="I159" s="13"/>
    </row>
    <row r="160" spans="1:9" ht="16.5" x14ac:dyDescent="0.15">
      <c r="A160" s="4">
        <v>138</v>
      </c>
      <c r="B160" s="4" t="s">
        <v>219</v>
      </c>
      <c r="C160" s="13"/>
      <c r="D160" s="13"/>
      <c r="E160" s="13"/>
      <c r="F160" s="13"/>
      <c r="G160" s="13"/>
      <c r="H160" s="13"/>
      <c r="I160" s="13"/>
    </row>
    <row r="161" spans="1:9" ht="16.5" x14ac:dyDescent="0.15">
      <c r="A161" s="4">
        <v>139</v>
      </c>
      <c r="B161" s="14" t="s">
        <v>220</v>
      </c>
      <c r="C161" s="13"/>
      <c r="D161" s="13"/>
      <c r="E161" s="13"/>
      <c r="F161" s="13"/>
      <c r="G161" s="13"/>
      <c r="H161" s="13"/>
      <c r="I161" s="13"/>
    </row>
    <row r="162" spans="1:9" ht="16.5" x14ac:dyDescent="0.15">
      <c r="A162" s="4">
        <v>140</v>
      </c>
      <c r="B162" s="4" t="s">
        <v>221</v>
      </c>
      <c r="C162" s="13"/>
      <c r="D162" s="13"/>
      <c r="E162" s="13"/>
      <c r="F162" s="13"/>
      <c r="G162" s="13"/>
      <c r="H162" s="13"/>
      <c r="I162" s="13"/>
    </row>
    <row r="163" spans="1:9" ht="16.5" x14ac:dyDescent="0.15">
      <c r="A163" s="4">
        <v>141</v>
      </c>
      <c r="B163" s="4" t="s">
        <v>222</v>
      </c>
      <c r="C163" s="13"/>
      <c r="D163" s="13"/>
      <c r="E163" s="13"/>
      <c r="F163" s="13"/>
      <c r="G163" s="13"/>
      <c r="H163" s="13"/>
      <c r="I163" s="13"/>
    </row>
    <row r="164" spans="1:9" ht="16.5" x14ac:dyDescent="0.15">
      <c r="A164" s="4">
        <v>142</v>
      </c>
      <c r="B164" s="4" t="s">
        <v>223</v>
      </c>
      <c r="C164" s="13"/>
      <c r="D164" s="13"/>
      <c r="E164" s="13"/>
      <c r="F164" s="13"/>
      <c r="G164" s="13"/>
      <c r="H164" s="13"/>
      <c r="I164" s="13"/>
    </row>
    <row r="165" spans="1:9" ht="16.5" x14ac:dyDescent="0.15">
      <c r="A165" s="4">
        <v>143</v>
      </c>
      <c r="B165" s="4" t="s">
        <v>224</v>
      </c>
      <c r="C165" s="13"/>
      <c r="D165" s="13"/>
      <c r="E165" s="13"/>
      <c r="F165" s="13"/>
      <c r="G165" s="13"/>
      <c r="H165" s="13"/>
      <c r="I165" s="13"/>
    </row>
    <row r="166" spans="1:9" ht="16.5" x14ac:dyDescent="0.15">
      <c r="A166" s="4">
        <v>144</v>
      </c>
      <c r="B166" s="4" t="s">
        <v>225</v>
      </c>
      <c r="C166" s="13"/>
      <c r="D166" s="13"/>
      <c r="E166" s="13"/>
      <c r="F166" s="13"/>
      <c r="G166" s="13"/>
      <c r="H166" s="13"/>
      <c r="I166" s="13"/>
    </row>
    <row r="167" spans="1:9" ht="16.5" x14ac:dyDescent="0.15">
      <c r="A167" s="4">
        <v>145</v>
      </c>
      <c r="B167" s="4" t="s">
        <v>226</v>
      </c>
      <c r="C167" s="13"/>
      <c r="D167" s="13"/>
      <c r="E167" s="13"/>
      <c r="F167" s="13"/>
      <c r="G167" s="13"/>
      <c r="H167" s="13"/>
      <c r="I167" s="13"/>
    </row>
    <row r="168" spans="1:9" ht="16.5" x14ac:dyDescent="0.15">
      <c r="A168" s="4">
        <v>146</v>
      </c>
      <c r="B168" s="4" t="s">
        <v>227</v>
      </c>
      <c r="C168" s="13"/>
      <c r="D168" s="13"/>
      <c r="E168" s="13"/>
      <c r="F168" s="13"/>
      <c r="G168" s="13"/>
      <c r="H168" s="13"/>
      <c r="I168" s="13"/>
    </row>
    <row r="169" spans="1:9" ht="16.5" x14ac:dyDescent="0.15">
      <c r="A169" s="4">
        <v>147</v>
      </c>
      <c r="B169" s="4" t="s">
        <v>228</v>
      </c>
      <c r="C169" s="13"/>
      <c r="D169" s="13"/>
      <c r="E169" s="13"/>
      <c r="F169" s="13"/>
      <c r="G169" s="13"/>
      <c r="H169" s="13"/>
      <c r="I169" s="13"/>
    </row>
    <row r="170" spans="1:9" ht="16.5" x14ac:dyDescent="0.15">
      <c r="A170" s="4">
        <v>148</v>
      </c>
      <c r="B170" s="4" t="s">
        <v>229</v>
      </c>
      <c r="C170" s="13"/>
      <c r="D170" s="13"/>
      <c r="E170" s="13"/>
      <c r="F170" s="13"/>
      <c r="G170" s="13"/>
      <c r="H170" s="13"/>
      <c r="I170" s="13"/>
    </row>
    <row r="171" spans="1:9" ht="16.5" x14ac:dyDescent="0.15">
      <c r="A171" s="4">
        <v>149</v>
      </c>
      <c r="B171" s="4" t="s">
        <v>230</v>
      </c>
      <c r="C171" s="13"/>
      <c r="D171" s="13"/>
      <c r="E171" s="13"/>
      <c r="F171" s="13"/>
      <c r="G171" s="13"/>
      <c r="H171" s="13"/>
      <c r="I171" s="13"/>
    </row>
    <row r="172" spans="1:9" ht="16.5" x14ac:dyDescent="0.15">
      <c r="A172" s="4">
        <v>150</v>
      </c>
      <c r="B172" s="4" t="s">
        <v>231</v>
      </c>
      <c r="C172" s="13"/>
      <c r="D172" s="13"/>
      <c r="E172" s="13"/>
      <c r="F172" s="13"/>
      <c r="G172" s="13"/>
      <c r="H172" s="13"/>
      <c r="I172" s="13"/>
    </row>
    <row r="173" spans="1:9" ht="16.5" x14ac:dyDescent="0.15">
      <c r="A173" s="4">
        <v>151</v>
      </c>
      <c r="B173" s="4" t="s">
        <v>232</v>
      </c>
      <c r="C173" s="13"/>
      <c r="D173" s="13"/>
      <c r="E173" s="13"/>
      <c r="F173" s="13"/>
      <c r="G173" s="13"/>
      <c r="H173" s="13"/>
      <c r="I173" s="13"/>
    </row>
    <row r="174" spans="1:9" ht="16.5" x14ac:dyDescent="0.15">
      <c r="A174" s="4">
        <v>152</v>
      </c>
      <c r="B174" s="4" t="s">
        <v>233</v>
      </c>
      <c r="C174" s="13"/>
      <c r="D174" s="13"/>
      <c r="E174" s="13"/>
      <c r="F174" s="13"/>
      <c r="G174" s="13"/>
      <c r="H174" s="13"/>
      <c r="I174" s="13"/>
    </row>
    <row r="175" spans="1:9" ht="16.5" x14ac:dyDescent="0.15">
      <c r="A175" s="4">
        <v>153</v>
      </c>
      <c r="B175" s="4" t="s">
        <v>234</v>
      </c>
      <c r="C175" s="13"/>
      <c r="D175" s="13"/>
      <c r="E175" s="13"/>
      <c r="F175" s="13"/>
      <c r="G175" s="13"/>
      <c r="H175" s="13"/>
      <c r="I175" s="13"/>
    </row>
    <row r="176" spans="1:9" ht="16.5" x14ac:dyDescent="0.15">
      <c r="A176" s="4">
        <v>154</v>
      </c>
      <c r="B176" s="4" t="s">
        <v>235</v>
      </c>
      <c r="C176" s="13"/>
      <c r="D176" s="13"/>
      <c r="E176" s="13"/>
      <c r="F176" s="13"/>
      <c r="G176" s="13"/>
      <c r="H176" s="13"/>
      <c r="I176" s="13"/>
    </row>
    <row r="177" spans="1:9" ht="16.5" x14ac:dyDescent="0.15">
      <c r="A177" s="4">
        <v>155</v>
      </c>
      <c r="B177" s="4" t="s">
        <v>236</v>
      </c>
      <c r="C177" s="13"/>
      <c r="D177" s="13"/>
      <c r="E177" s="13"/>
      <c r="F177" s="13"/>
      <c r="G177" s="13"/>
      <c r="H177" s="13"/>
      <c r="I177" s="13"/>
    </row>
    <row r="178" spans="1:9" ht="16.5" x14ac:dyDescent="0.15">
      <c r="A178" s="4">
        <v>156</v>
      </c>
      <c r="B178" s="4" t="s">
        <v>237</v>
      </c>
      <c r="C178" s="13"/>
      <c r="D178" s="13"/>
      <c r="E178" s="13"/>
      <c r="F178" s="13"/>
      <c r="G178" s="13"/>
      <c r="H178" s="13"/>
      <c r="I178" s="13"/>
    </row>
    <row r="179" spans="1:9" ht="16.5" x14ac:dyDescent="0.15">
      <c r="A179" s="4">
        <v>157</v>
      </c>
      <c r="B179" s="4" t="s">
        <v>238</v>
      </c>
      <c r="C179" s="13"/>
      <c r="D179" s="13"/>
      <c r="E179" s="13"/>
      <c r="F179" s="13"/>
      <c r="G179" s="13"/>
      <c r="H179" s="13"/>
      <c r="I179" s="13"/>
    </row>
    <row r="180" spans="1:9" ht="16.5" x14ac:dyDescent="0.15">
      <c r="A180" s="4">
        <v>158</v>
      </c>
      <c r="B180" s="4" t="s">
        <v>239</v>
      </c>
      <c r="C180" s="13"/>
      <c r="D180" s="13"/>
      <c r="E180" s="13"/>
      <c r="F180" s="13"/>
      <c r="G180" s="13"/>
      <c r="H180" s="13"/>
      <c r="I180" s="13"/>
    </row>
    <row r="181" spans="1:9" ht="16.5" x14ac:dyDescent="0.15">
      <c r="A181" s="4">
        <v>159</v>
      </c>
      <c r="B181" s="4" t="s">
        <v>240</v>
      </c>
      <c r="C181" s="13"/>
      <c r="D181" s="13"/>
      <c r="E181" s="13"/>
      <c r="F181" s="13"/>
      <c r="G181" s="13"/>
      <c r="H181" s="13"/>
      <c r="I181" s="13"/>
    </row>
    <row r="182" spans="1:9" ht="16.5" x14ac:dyDescent="0.15">
      <c r="A182" s="4">
        <v>160</v>
      </c>
      <c r="B182" s="4" t="s">
        <v>241</v>
      </c>
      <c r="C182" s="13"/>
      <c r="D182" s="13"/>
      <c r="E182" s="13"/>
      <c r="F182" s="13"/>
      <c r="G182" s="13"/>
      <c r="H182" s="13"/>
      <c r="I182" s="13"/>
    </row>
    <row r="183" spans="1:9" ht="16.5" x14ac:dyDescent="0.15">
      <c r="A183" s="4">
        <v>161</v>
      </c>
      <c r="B183" s="4" t="s">
        <v>242</v>
      </c>
      <c r="C183" s="13"/>
      <c r="D183" s="13"/>
      <c r="E183" s="13"/>
      <c r="F183" s="13"/>
      <c r="G183" s="13"/>
      <c r="H183" s="13"/>
      <c r="I183" s="13"/>
    </row>
    <row r="184" spans="1:9" ht="16.5" x14ac:dyDescent="0.15">
      <c r="A184" s="4">
        <v>162</v>
      </c>
      <c r="B184" s="4" t="s">
        <v>243</v>
      </c>
      <c r="C184" s="13"/>
      <c r="D184" s="13"/>
      <c r="E184" s="13"/>
      <c r="F184" s="13"/>
      <c r="G184" s="13"/>
      <c r="H184" s="13"/>
      <c r="I184" s="13"/>
    </row>
    <row r="185" spans="1:9" ht="16.5" x14ac:dyDescent="0.15">
      <c r="A185" s="4">
        <v>163</v>
      </c>
      <c r="B185" s="4" t="s">
        <v>244</v>
      </c>
      <c r="C185" s="13"/>
      <c r="D185" s="13"/>
      <c r="E185" s="13"/>
      <c r="F185" s="13"/>
      <c r="G185" s="13"/>
      <c r="H185" s="13"/>
      <c r="I185" s="13"/>
    </row>
    <row r="186" spans="1:9" ht="16.5" x14ac:dyDescent="0.15">
      <c r="A186" s="4">
        <v>164</v>
      </c>
      <c r="B186" s="4" t="s">
        <v>245</v>
      </c>
      <c r="C186" s="13"/>
      <c r="D186" s="13"/>
      <c r="E186" s="13"/>
      <c r="F186" s="13"/>
      <c r="G186" s="13"/>
      <c r="H186" s="13"/>
      <c r="I186" s="13"/>
    </row>
    <row r="187" spans="1:9" ht="16.5" x14ac:dyDescent="0.15">
      <c r="A187" s="4">
        <v>165</v>
      </c>
      <c r="B187" s="4" t="s">
        <v>246</v>
      </c>
      <c r="C187" s="13"/>
      <c r="D187" s="13"/>
      <c r="E187" s="13"/>
      <c r="F187" s="13"/>
      <c r="G187" s="13"/>
      <c r="H187" s="13"/>
      <c r="I187" s="13"/>
    </row>
    <row r="188" spans="1:9" ht="16.5" x14ac:dyDescent="0.15">
      <c r="A188" s="4">
        <v>166</v>
      </c>
      <c r="B188" s="4" t="s">
        <v>247</v>
      </c>
      <c r="C188" s="13"/>
      <c r="D188" s="13"/>
      <c r="E188" s="13"/>
      <c r="F188" s="13"/>
      <c r="G188" s="13"/>
      <c r="H188" s="13"/>
      <c r="I188" s="13"/>
    </row>
    <row r="189" spans="1:9" ht="16.5" x14ac:dyDescent="0.15">
      <c r="A189" s="4">
        <v>167</v>
      </c>
      <c r="B189" s="4" t="s">
        <v>248</v>
      </c>
      <c r="C189" s="13"/>
      <c r="D189" s="13"/>
      <c r="E189" s="13"/>
      <c r="F189" s="13"/>
      <c r="G189" s="13"/>
      <c r="H189" s="13"/>
      <c r="I189" s="13"/>
    </row>
    <row r="190" spans="1:9" ht="16.5" x14ac:dyDescent="0.15">
      <c r="A190" s="4">
        <v>168</v>
      </c>
      <c r="B190" s="4" t="s">
        <v>249</v>
      </c>
      <c r="C190" s="13"/>
      <c r="D190" s="13"/>
      <c r="E190" s="13"/>
      <c r="F190" s="13"/>
      <c r="G190" s="13"/>
      <c r="H190" s="13"/>
      <c r="I190" s="13"/>
    </row>
    <row r="191" spans="1:9" ht="16.5" x14ac:dyDescent="0.15">
      <c r="A191" s="4">
        <v>169</v>
      </c>
      <c r="B191" s="4" t="s">
        <v>250</v>
      </c>
      <c r="C191" s="13"/>
      <c r="D191" s="13"/>
      <c r="E191" s="13"/>
      <c r="F191" s="13"/>
      <c r="G191" s="13"/>
      <c r="H191" s="13"/>
      <c r="I191" s="13"/>
    </row>
    <row r="192" spans="1:9" ht="16.5" x14ac:dyDescent="0.15">
      <c r="A192" s="4">
        <v>170</v>
      </c>
      <c r="B192" s="4" t="s">
        <v>251</v>
      </c>
      <c r="C192" s="13"/>
      <c r="D192" s="13"/>
      <c r="E192" s="13"/>
      <c r="F192" s="13"/>
      <c r="G192" s="13"/>
      <c r="H192" s="13"/>
      <c r="I192" s="13"/>
    </row>
    <row r="193" spans="1:9" ht="16.5" x14ac:dyDescent="0.15">
      <c r="A193" s="4">
        <v>171</v>
      </c>
      <c r="B193" s="4" t="s">
        <v>252</v>
      </c>
      <c r="C193" s="13"/>
      <c r="D193" s="13"/>
      <c r="E193" s="13"/>
      <c r="F193" s="13"/>
      <c r="G193" s="13"/>
      <c r="H193" s="13"/>
      <c r="I193" s="13"/>
    </row>
    <row r="194" spans="1:9" ht="16.5" x14ac:dyDescent="0.15">
      <c r="A194" s="4">
        <v>172</v>
      </c>
      <c r="B194" s="4" t="s">
        <v>253</v>
      </c>
      <c r="C194" s="13"/>
      <c r="D194" s="13"/>
      <c r="E194" s="13"/>
      <c r="F194" s="13"/>
      <c r="G194" s="13"/>
      <c r="H194" s="13"/>
      <c r="I194" s="13"/>
    </row>
    <row r="195" spans="1:9" ht="16.5" x14ac:dyDescent="0.15">
      <c r="A195" s="4">
        <v>173</v>
      </c>
      <c r="B195" s="4" t="s">
        <v>254</v>
      </c>
      <c r="C195" s="13"/>
      <c r="D195" s="13"/>
      <c r="E195" s="13"/>
      <c r="F195" s="13"/>
      <c r="G195" s="13"/>
      <c r="H195" s="13"/>
      <c r="I195" s="13"/>
    </row>
    <row r="196" spans="1:9" ht="16.5" x14ac:dyDescent="0.15">
      <c r="A196" s="4">
        <v>174</v>
      </c>
      <c r="B196" s="4" t="s">
        <v>255</v>
      </c>
      <c r="C196" s="13"/>
      <c r="D196" s="13"/>
      <c r="E196" s="13"/>
      <c r="F196" s="13"/>
      <c r="G196" s="13"/>
      <c r="H196" s="13"/>
      <c r="I196" s="13"/>
    </row>
    <row r="197" spans="1:9" ht="16.5" x14ac:dyDescent="0.15">
      <c r="A197" s="4">
        <v>175</v>
      </c>
      <c r="B197" s="4" t="s">
        <v>256</v>
      </c>
      <c r="C197" s="13"/>
      <c r="D197" s="13"/>
      <c r="E197" s="13"/>
      <c r="F197" s="13"/>
      <c r="G197" s="13"/>
      <c r="H197" s="13"/>
      <c r="I197" s="13"/>
    </row>
    <row r="198" spans="1:9" ht="16.5" x14ac:dyDescent="0.15">
      <c r="A198" s="4">
        <v>176</v>
      </c>
      <c r="B198" s="4" t="s">
        <v>257</v>
      </c>
      <c r="C198" s="13"/>
      <c r="D198" s="13"/>
      <c r="E198" s="13"/>
      <c r="F198" s="13"/>
      <c r="G198" s="13"/>
      <c r="H198" s="13"/>
      <c r="I198" s="13"/>
    </row>
    <row r="199" spans="1:9" ht="16.5" x14ac:dyDescent="0.15">
      <c r="A199" s="4">
        <v>177</v>
      </c>
      <c r="B199" s="4" t="s">
        <v>258</v>
      </c>
      <c r="C199" s="13"/>
      <c r="D199" s="13"/>
      <c r="E199" s="13"/>
      <c r="F199" s="13"/>
      <c r="G199" s="13"/>
      <c r="H199" s="13"/>
      <c r="I199" s="13"/>
    </row>
    <row r="200" spans="1:9" ht="16.5" x14ac:dyDescent="0.15">
      <c r="A200" s="4">
        <v>178</v>
      </c>
      <c r="B200" s="4" t="s">
        <v>259</v>
      </c>
      <c r="C200" s="13"/>
      <c r="D200" s="13"/>
      <c r="E200" s="13"/>
      <c r="F200" s="13"/>
      <c r="G200" s="13"/>
      <c r="H200" s="13"/>
      <c r="I200" s="13"/>
    </row>
    <row r="201" spans="1:9" ht="16.5" x14ac:dyDescent="0.15">
      <c r="A201" s="4">
        <v>179</v>
      </c>
      <c r="B201" s="4" t="s">
        <v>260</v>
      </c>
      <c r="C201" s="13"/>
      <c r="D201" s="13"/>
      <c r="E201" s="13"/>
      <c r="F201" s="13"/>
      <c r="G201" s="13"/>
      <c r="H201" s="13"/>
      <c r="I201" s="13"/>
    </row>
    <row r="202" spans="1:9" ht="16.5" x14ac:dyDescent="0.15">
      <c r="A202" s="4">
        <v>180</v>
      </c>
      <c r="B202" s="4" t="s">
        <v>261</v>
      </c>
      <c r="C202" s="13"/>
      <c r="D202" s="13"/>
      <c r="E202" s="13"/>
      <c r="F202" s="13"/>
      <c r="G202" s="13"/>
      <c r="H202" s="13"/>
      <c r="I202" s="13"/>
    </row>
    <row r="203" spans="1:9" ht="16.5" x14ac:dyDescent="0.15">
      <c r="A203" s="4">
        <v>181</v>
      </c>
      <c r="B203" s="4" t="s">
        <v>262</v>
      </c>
      <c r="C203" s="13"/>
      <c r="D203" s="13"/>
      <c r="E203" s="13"/>
      <c r="F203" s="13"/>
      <c r="G203" s="13"/>
      <c r="H203" s="13"/>
      <c r="I203" s="13"/>
    </row>
    <row r="204" spans="1:9" ht="16.5" x14ac:dyDescent="0.15">
      <c r="A204" s="4">
        <v>182</v>
      </c>
      <c r="B204" s="4" t="s">
        <v>263</v>
      </c>
      <c r="C204" s="13"/>
      <c r="D204" s="13"/>
      <c r="E204" s="13"/>
      <c r="F204" s="13"/>
      <c r="G204" s="13"/>
      <c r="H204" s="13"/>
      <c r="I204" s="13"/>
    </row>
    <row r="205" spans="1:9" ht="16.5" x14ac:dyDescent="0.15">
      <c r="A205" s="4">
        <v>183</v>
      </c>
      <c r="B205" s="4" t="s">
        <v>264</v>
      </c>
      <c r="C205" s="13"/>
      <c r="D205" s="13"/>
      <c r="E205" s="13"/>
      <c r="F205" s="13"/>
      <c r="G205" s="13"/>
      <c r="H205" s="13"/>
      <c r="I205" s="13"/>
    </row>
    <row r="206" spans="1:9" ht="16.5" x14ac:dyDescent="0.15">
      <c r="A206" s="4">
        <v>184</v>
      </c>
      <c r="B206" s="4" t="s">
        <v>265</v>
      </c>
      <c r="C206" s="13"/>
      <c r="D206" s="13"/>
      <c r="E206" s="13"/>
      <c r="F206" s="13"/>
      <c r="G206" s="13"/>
      <c r="H206" s="13"/>
      <c r="I206" s="13"/>
    </row>
    <row r="207" spans="1:9" ht="16.5" x14ac:dyDescent="0.15">
      <c r="A207" s="4">
        <v>185</v>
      </c>
      <c r="B207" s="4" t="s">
        <v>266</v>
      </c>
      <c r="C207" s="13"/>
      <c r="D207" s="13"/>
      <c r="E207" s="13"/>
      <c r="F207" s="13"/>
      <c r="G207" s="13"/>
      <c r="H207" s="13"/>
      <c r="I207" s="13"/>
    </row>
    <row r="208" spans="1:9" ht="16.5" x14ac:dyDescent="0.15">
      <c r="A208" s="4">
        <v>186</v>
      </c>
      <c r="B208" s="4" t="s">
        <v>267</v>
      </c>
      <c r="C208" s="13"/>
      <c r="D208" s="13"/>
      <c r="E208" s="13"/>
      <c r="F208" s="13"/>
      <c r="G208" s="13"/>
      <c r="H208" s="13"/>
      <c r="I208" s="13"/>
    </row>
    <row r="209" spans="1:9" ht="16.5" x14ac:dyDescent="0.15">
      <c r="A209" s="4">
        <v>187</v>
      </c>
      <c r="B209" s="4" t="s">
        <v>268</v>
      </c>
      <c r="C209" s="13"/>
      <c r="D209" s="13"/>
      <c r="E209" s="13"/>
      <c r="F209" s="13"/>
      <c r="G209" s="13"/>
      <c r="H209" s="13"/>
      <c r="I209" s="13"/>
    </row>
    <row r="210" spans="1:9" ht="16.5" x14ac:dyDescent="0.15">
      <c r="A210" s="4">
        <v>188</v>
      </c>
      <c r="B210" s="4" t="s">
        <v>269</v>
      </c>
      <c r="C210" s="13"/>
      <c r="D210" s="13"/>
      <c r="E210" s="13"/>
      <c r="F210" s="13"/>
      <c r="G210" s="13"/>
      <c r="H210" s="13"/>
      <c r="I210" s="13"/>
    </row>
    <row r="211" spans="1:9" ht="16.5" x14ac:dyDescent="0.15">
      <c r="A211" s="4">
        <v>189</v>
      </c>
      <c r="B211" s="4" t="s">
        <v>270</v>
      </c>
      <c r="C211" s="13"/>
      <c r="D211" s="13"/>
      <c r="E211" s="13"/>
      <c r="F211" s="13"/>
      <c r="G211" s="13"/>
      <c r="H211" s="13"/>
      <c r="I211" s="13"/>
    </row>
    <row r="212" spans="1:9" ht="16.5" x14ac:dyDescent="0.15">
      <c r="A212" s="4">
        <v>190</v>
      </c>
      <c r="B212" s="4" t="s">
        <v>271</v>
      </c>
      <c r="C212" s="13"/>
      <c r="D212" s="13"/>
      <c r="E212" s="13"/>
      <c r="F212" s="13"/>
      <c r="G212" s="13"/>
      <c r="H212" s="13"/>
      <c r="I212" s="13"/>
    </row>
    <row r="213" spans="1:9" ht="16.5" x14ac:dyDescent="0.15">
      <c r="A213" s="4">
        <v>191</v>
      </c>
      <c r="B213" s="4" t="s">
        <v>272</v>
      </c>
      <c r="C213" s="13"/>
      <c r="D213" s="13"/>
      <c r="E213" s="13"/>
      <c r="F213" s="13"/>
      <c r="G213" s="13"/>
      <c r="H213" s="13"/>
      <c r="I213" s="13"/>
    </row>
    <row r="214" spans="1:9" ht="16.5" x14ac:dyDescent="0.15">
      <c r="A214" s="4">
        <v>192</v>
      </c>
      <c r="B214" s="4" t="s">
        <v>273</v>
      </c>
      <c r="C214" s="13"/>
      <c r="D214" s="13"/>
      <c r="E214" s="13"/>
      <c r="F214" s="13"/>
      <c r="G214" s="13"/>
      <c r="H214" s="13"/>
      <c r="I214" s="13"/>
    </row>
    <row r="215" spans="1:9" ht="16.5" x14ac:dyDescent="0.15">
      <c r="A215" s="4">
        <v>193</v>
      </c>
      <c r="B215" s="4" t="s">
        <v>274</v>
      </c>
      <c r="C215" s="13"/>
      <c r="D215" s="13"/>
      <c r="E215" s="13"/>
      <c r="F215" s="13"/>
      <c r="G215" s="13"/>
      <c r="H215" s="13"/>
      <c r="I215" s="13"/>
    </row>
    <row r="216" spans="1:9" ht="16.5" x14ac:dyDescent="0.15">
      <c r="A216" s="4">
        <v>194</v>
      </c>
      <c r="B216" s="4" t="s">
        <v>275</v>
      </c>
      <c r="C216" s="13"/>
      <c r="D216" s="13"/>
      <c r="E216" s="13"/>
      <c r="F216" s="13"/>
      <c r="G216" s="13"/>
      <c r="H216" s="13"/>
      <c r="I216" s="13"/>
    </row>
    <row r="217" spans="1:9" ht="16.5" x14ac:dyDescent="0.15">
      <c r="A217" s="4">
        <v>195</v>
      </c>
      <c r="B217" s="4" t="s">
        <v>276</v>
      </c>
      <c r="C217" s="13"/>
      <c r="D217" s="13"/>
      <c r="E217" s="13"/>
      <c r="F217" s="13"/>
      <c r="G217" s="13"/>
      <c r="H217" s="13"/>
      <c r="I217" s="13"/>
    </row>
    <row r="218" spans="1:9" ht="16.5" x14ac:dyDescent="0.15">
      <c r="A218" s="4">
        <v>196</v>
      </c>
      <c r="B218" s="4" t="s">
        <v>277</v>
      </c>
      <c r="C218" s="13"/>
      <c r="D218" s="13"/>
      <c r="E218" s="13"/>
      <c r="F218" s="13"/>
      <c r="G218" s="13"/>
      <c r="H218" s="13"/>
      <c r="I218" s="13"/>
    </row>
    <row r="219" spans="1:9" ht="16.5" x14ac:dyDescent="0.15">
      <c r="A219" s="4">
        <v>197</v>
      </c>
      <c r="B219" s="4" t="s">
        <v>278</v>
      </c>
      <c r="C219" s="13"/>
      <c r="D219" s="13"/>
      <c r="E219" s="13"/>
      <c r="F219" s="13"/>
      <c r="G219" s="13"/>
      <c r="H219" s="13"/>
      <c r="I219" s="13"/>
    </row>
    <row r="220" spans="1:9" ht="16.5" x14ac:dyDescent="0.15">
      <c r="A220" s="4">
        <v>198</v>
      </c>
      <c r="B220" s="4" t="s">
        <v>279</v>
      </c>
      <c r="C220" s="13"/>
      <c r="D220" s="13"/>
      <c r="E220" s="13"/>
      <c r="F220" s="13"/>
      <c r="G220" s="13"/>
      <c r="H220" s="13"/>
      <c r="I220" s="13"/>
    </row>
    <row r="221" spans="1:9" ht="16.5" x14ac:dyDescent="0.15">
      <c r="A221" s="4">
        <v>199</v>
      </c>
      <c r="B221" s="4" t="s">
        <v>280</v>
      </c>
      <c r="C221" s="13"/>
      <c r="D221" s="13"/>
      <c r="E221" s="13"/>
      <c r="F221" s="13"/>
      <c r="G221" s="13"/>
      <c r="H221" s="13"/>
      <c r="I221" s="13"/>
    </row>
    <row r="222" spans="1:9" ht="16.5" x14ac:dyDescent="0.15">
      <c r="A222" s="4">
        <v>200</v>
      </c>
      <c r="B222" s="4" t="s">
        <v>281</v>
      </c>
      <c r="C222" s="13"/>
      <c r="D222" s="13"/>
      <c r="E222" s="13"/>
      <c r="F222" s="13"/>
      <c r="G222" s="13"/>
      <c r="H222" s="13"/>
      <c r="I222" s="13"/>
    </row>
    <row r="223" spans="1:9" ht="16.5" x14ac:dyDescent="0.15">
      <c r="A223" s="4">
        <v>201</v>
      </c>
      <c r="B223" s="4" t="s">
        <v>282</v>
      </c>
      <c r="C223" s="13"/>
      <c r="D223" s="13"/>
      <c r="E223" s="13"/>
      <c r="F223" s="13"/>
      <c r="G223" s="13"/>
      <c r="H223" s="13"/>
      <c r="I223" s="13"/>
    </row>
    <row r="224" spans="1:9" ht="16.5" x14ac:dyDescent="0.15">
      <c r="A224" s="4">
        <v>202</v>
      </c>
      <c r="B224" s="4" t="s">
        <v>283</v>
      </c>
      <c r="C224" s="13"/>
      <c r="D224" s="13"/>
      <c r="E224" s="13"/>
      <c r="F224" s="13"/>
      <c r="G224" s="13"/>
      <c r="H224" s="13"/>
      <c r="I224" s="13"/>
    </row>
    <row r="225" spans="1:9" ht="16.5" x14ac:dyDescent="0.15">
      <c r="A225" s="4">
        <v>203</v>
      </c>
      <c r="B225" s="4" t="s">
        <v>284</v>
      </c>
      <c r="C225" s="13"/>
      <c r="D225" s="13"/>
      <c r="E225" s="13"/>
      <c r="F225" s="13"/>
      <c r="G225" s="13"/>
      <c r="H225" s="13"/>
      <c r="I225" s="13"/>
    </row>
    <row r="226" spans="1:9" ht="16.5" x14ac:dyDescent="0.15">
      <c r="A226" s="4">
        <v>204</v>
      </c>
      <c r="B226" s="4" t="s">
        <v>285</v>
      </c>
      <c r="C226" s="13"/>
      <c r="D226" s="13"/>
      <c r="E226" s="13"/>
      <c r="F226" s="13"/>
      <c r="G226" s="13"/>
      <c r="H226" s="13"/>
      <c r="I226" s="13"/>
    </row>
    <row r="227" spans="1:9" ht="16.5" x14ac:dyDescent="0.15">
      <c r="A227" s="4">
        <v>205</v>
      </c>
      <c r="B227" s="4" t="s">
        <v>286</v>
      </c>
      <c r="C227" s="13"/>
      <c r="D227" s="13"/>
      <c r="E227" s="13"/>
      <c r="F227" s="13"/>
      <c r="G227" s="13"/>
      <c r="H227" s="13"/>
      <c r="I227" s="13"/>
    </row>
    <row r="228" spans="1:9" ht="16.5" x14ac:dyDescent="0.15">
      <c r="A228" s="4">
        <v>206</v>
      </c>
      <c r="B228" s="4" t="s">
        <v>287</v>
      </c>
      <c r="C228" s="13"/>
      <c r="D228" s="13"/>
      <c r="E228" s="13"/>
      <c r="F228" s="13"/>
      <c r="G228" s="13"/>
      <c r="H228" s="13"/>
      <c r="I228" s="13"/>
    </row>
    <row r="229" spans="1:9" ht="16.5" x14ac:dyDescent="0.15">
      <c r="A229" s="4">
        <v>207</v>
      </c>
      <c r="B229" s="4" t="s">
        <v>288</v>
      </c>
      <c r="C229" s="13"/>
      <c r="D229" s="13"/>
      <c r="E229" s="13"/>
      <c r="F229" s="13"/>
      <c r="G229" s="13"/>
      <c r="H229" s="13"/>
      <c r="I229" s="13"/>
    </row>
    <row r="230" spans="1:9" ht="16.5" x14ac:dyDescent="0.15">
      <c r="A230" s="4">
        <v>208</v>
      </c>
      <c r="B230" s="4" t="s">
        <v>289</v>
      </c>
      <c r="C230" s="13"/>
      <c r="D230" s="13"/>
      <c r="E230" s="13"/>
      <c r="F230" s="13"/>
      <c r="G230" s="13"/>
      <c r="H230" s="13"/>
      <c r="I230" s="13"/>
    </row>
    <row r="231" spans="1:9" ht="16.5" x14ac:dyDescent="0.15">
      <c r="A231" s="4">
        <v>209</v>
      </c>
      <c r="B231" s="4" t="s">
        <v>290</v>
      </c>
      <c r="C231" s="13"/>
      <c r="D231" s="13"/>
      <c r="E231" s="13"/>
      <c r="F231" s="13"/>
      <c r="G231" s="13"/>
      <c r="H231" s="13"/>
      <c r="I231" s="13"/>
    </row>
    <row r="232" spans="1:9" ht="16.5" x14ac:dyDescent="0.15">
      <c r="A232" s="4">
        <v>210</v>
      </c>
      <c r="B232" s="4" t="s">
        <v>291</v>
      </c>
      <c r="C232" s="13"/>
      <c r="D232" s="13"/>
      <c r="E232" s="13"/>
      <c r="F232" s="13"/>
      <c r="G232" s="13"/>
      <c r="H232" s="13"/>
      <c r="I232" s="13"/>
    </row>
    <row r="233" spans="1:9" ht="16.5" x14ac:dyDescent="0.15">
      <c r="A233" s="4">
        <v>211</v>
      </c>
      <c r="B233" s="4" t="s">
        <v>292</v>
      </c>
      <c r="C233" s="13"/>
      <c r="D233" s="13"/>
      <c r="E233" s="13"/>
      <c r="F233" s="13"/>
      <c r="G233" s="13"/>
      <c r="H233" s="13"/>
      <c r="I233" s="13"/>
    </row>
    <row r="234" spans="1:9" ht="16.5" x14ac:dyDescent="0.15">
      <c r="A234" s="4">
        <v>212</v>
      </c>
      <c r="B234" s="4" t="s">
        <v>293</v>
      </c>
      <c r="C234" s="13"/>
      <c r="D234" s="13"/>
      <c r="E234" s="13"/>
      <c r="F234" s="13"/>
      <c r="G234" s="13"/>
      <c r="H234" s="13"/>
      <c r="I234" s="13"/>
    </row>
    <row r="235" spans="1:9" ht="16.5" x14ac:dyDescent="0.15">
      <c r="A235" s="4">
        <v>213</v>
      </c>
      <c r="B235" s="4" t="s">
        <v>294</v>
      </c>
      <c r="C235" s="13"/>
      <c r="D235" s="13"/>
      <c r="E235" s="13"/>
      <c r="F235" s="13"/>
      <c r="G235" s="13"/>
      <c r="H235" s="13"/>
      <c r="I235" s="13"/>
    </row>
    <row r="236" spans="1:9" ht="16.5" x14ac:dyDescent="0.15">
      <c r="A236" s="4">
        <v>214</v>
      </c>
      <c r="B236" s="4" t="s">
        <v>295</v>
      </c>
      <c r="C236" s="13"/>
      <c r="D236" s="13"/>
      <c r="E236" s="13"/>
      <c r="F236" s="13"/>
      <c r="G236" s="13"/>
      <c r="H236" s="13"/>
      <c r="I236" s="13"/>
    </row>
    <row r="237" spans="1:9" ht="16.5" x14ac:dyDescent="0.15">
      <c r="A237" s="4">
        <v>215</v>
      </c>
      <c r="B237" s="4" t="s">
        <v>296</v>
      </c>
      <c r="C237" s="13"/>
      <c r="D237" s="13"/>
      <c r="E237" s="13"/>
      <c r="F237" s="13"/>
      <c r="G237" s="13"/>
      <c r="H237" s="13"/>
      <c r="I237" s="13"/>
    </row>
    <row r="238" spans="1:9" ht="16.5" x14ac:dyDescent="0.15">
      <c r="A238" s="4">
        <v>216</v>
      </c>
      <c r="B238" s="4" t="s">
        <v>297</v>
      </c>
      <c r="C238" s="13"/>
      <c r="D238" s="13"/>
      <c r="E238" s="13"/>
      <c r="F238" s="13"/>
      <c r="G238" s="13"/>
      <c r="H238" s="13"/>
      <c r="I238" s="13"/>
    </row>
    <row r="239" spans="1:9" ht="16.5" x14ac:dyDescent="0.15">
      <c r="A239" s="4">
        <v>217</v>
      </c>
      <c r="B239" s="4" t="s">
        <v>298</v>
      </c>
      <c r="C239" s="13"/>
      <c r="D239" s="13"/>
      <c r="E239" s="13"/>
      <c r="F239" s="13"/>
      <c r="G239" s="13"/>
      <c r="H239" s="13"/>
      <c r="I239" s="13"/>
    </row>
    <row r="240" spans="1:9" ht="16.5" x14ac:dyDescent="0.15">
      <c r="A240" s="4">
        <v>218</v>
      </c>
      <c r="B240" s="4" t="s">
        <v>299</v>
      </c>
      <c r="C240" s="13"/>
      <c r="D240" s="13"/>
      <c r="E240" s="13"/>
      <c r="F240" s="13"/>
      <c r="G240" s="13"/>
      <c r="H240" s="13"/>
      <c r="I240" s="13"/>
    </row>
    <row r="241" spans="1:9" ht="16.5" x14ac:dyDescent="0.15">
      <c r="A241" s="4">
        <v>219</v>
      </c>
      <c r="B241" s="4" t="s">
        <v>300</v>
      </c>
      <c r="C241" s="13"/>
      <c r="D241" s="13"/>
      <c r="E241" s="13"/>
      <c r="F241" s="13"/>
      <c r="G241" s="13"/>
      <c r="H241" s="13"/>
      <c r="I241" s="13"/>
    </row>
    <row r="242" spans="1:9" ht="16.5" x14ac:dyDescent="0.15">
      <c r="A242" s="4">
        <v>220</v>
      </c>
      <c r="B242" s="4" t="s">
        <v>301</v>
      </c>
    </row>
    <row r="243" spans="1:9" ht="16.5" x14ac:dyDescent="0.15">
      <c r="A243" s="4">
        <v>221</v>
      </c>
      <c r="B243" s="4" t="s">
        <v>302</v>
      </c>
    </row>
    <row r="244" spans="1:9" ht="16.5" x14ac:dyDescent="0.15">
      <c r="A244" s="4">
        <v>222</v>
      </c>
      <c r="B244" s="4" t="s">
        <v>303</v>
      </c>
    </row>
    <row r="245" spans="1:9" ht="16.5" x14ac:dyDescent="0.15">
      <c r="A245" s="4">
        <v>223</v>
      </c>
      <c r="B245" s="4" t="s">
        <v>304</v>
      </c>
    </row>
    <row r="246" spans="1:9" ht="16.5" x14ac:dyDescent="0.15">
      <c r="A246" s="4">
        <v>224</v>
      </c>
      <c r="B246" s="4" t="s">
        <v>305</v>
      </c>
    </row>
    <row r="247" spans="1:9" ht="16.5" x14ac:dyDescent="0.15">
      <c r="A247" s="4">
        <v>225</v>
      </c>
      <c r="B247" s="4" t="s">
        <v>306</v>
      </c>
    </row>
    <row r="248" spans="1:9" ht="16.5" x14ac:dyDescent="0.15">
      <c r="A248" s="4">
        <v>226</v>
      </c>
      <c r="B248" s="4" t="s">
        <v>307</v>
      </c>
    </row>
    <row r="249" spans="1:9" ht="16.5" x14ac:dyDescent="0.15">
      <c r="A249" s="4">
        <v>227</v>
      </c>
      <c r="B249" s="4" t="s">
        <v>308</v>
      </c>
    </row>
    <row r="250" spans="1:9" ht="16.5" x14ac:dyDescent="0.15">
      <c r="A250" s="4">
        <v>228</v>
      </c>
      <c r="B250" s="4" t="s">
        <v>309</v>
      </c>
    </row>
    <row r="251" spans="1:9" ht="16.5" x14ac:dyDescent="0.15">
      <c r="A251" s="4">
        <v>229</v>
      </c>
      <c r="B251" s="4" t="s">
        <v>310</v>
      </c>
    </row>
    <row r="252" spans="1:9" ht="16.5" x14ac:dyDescent="0.15">
      <c r="A252" s="4">
        <v>230</v>
      </c>
      <c r="B252" s="4" t="s">
        <v>311</v>
      </c>
    </row>
    <row r="253" spans="1:9" ht="16.5" x14ac:dyDescent="0.15">
      <c r="A253" s="4">
        <v>231</v>
      </c>
      <c r="B253" s="4" t="s">
        <v>312</v>
      </c>
    </row>
    <row r="254" spans="1:9" ht="16.5" x14ac:dyDescent="0.15">
      <c r="A254" s="4">
        <v>232</v>
      </c>
      <c r="B254" s="4" t="s">
        <v>313</v>
      </c>
    </row>
    <row r="255" spans="1:9" ht="16.5" x14ac:dyDescent="0.15">
      <c r="A255" s="4">
        <v>233</v>
      </c>
      <c r="B255" s="4" t="s">
        <v>314</v>
      </c>
    </row>
    <row r="256" spans="1:9" ht="16.5" x14ac:dyDescent="0.15">
      <c r="A256" s="4">
        <v>234</v>
      </c>
      <c r="B256" s="4" t="s">
        <v>315</v>
      </c>
    </row>
    <row r="257" spans="1:2" ht="16.5" x14ac:dyDescent="0.15">
      <c r="A257" s="4">
        <v>235</v>
      </c>
      <c r="B257" s="4" t="s">
        <v>316</v>
      </c>
    </row>
    <row r="258" spans="1:2" ht="16.5" x14ac:dyDescent="0.15">
      <c r="A258" s="4">
        <v>256</v>
      </c>
      <c r="B258" s="4" t="s">
        <v>317</v>
      </c>
    </row>
    <row r="259" spans="1:2" ht="16.5" x14ac:dyDescent="0.15">
      <c r="A259" s="4">
        <v>257</v>
      </c>
      <c r="B259" s="4" t="s">
        <v>318</v>
      </c>
    </row>
    <row r="260" spans="1:2" ht="16.5" x14ac:dyDescent="0.15">
      <c r="A260" s="4">
        <v>258</v>
      </c>
      <c r="B260" s="4" t="s">
        <v>319</v>
      </c>
    </row>
    <row r="261" spans="1:2" ht="16.5" x14ac:dyDescent="0.15">
      <c r="A261" s="4">
        <v>259</v>
      </c>
      <c r="B261" s="4" t="s">
        <v>320</v>
      </c>
    </row>
    <row r="262" spans="1:2" ht="16.5" x14ac:dyDescent="0.15">
      <c r="A262" s="4">
        <v>260</v>
      </c>
      <c r="B262" s="4" t="s">
        <v>321</v>
      </c>
    </row>
    <row r="263" spans="1:2" ht="16.5" x14ac:dyDescent="0.15">
      <c r="A263" s="4">
        <v>261</v>
      </c>
      <c r="B263" s="4" t="s">
        <v>322</v>
      </c>
    </row>
    <row r="264" spans="1:2" ht="16.5" x14ac:dyDescent="0.15">
      <c r="A264" s="4">
        <v>262</v>
      </c>
      <c r="B264" s="4" t="s">
        <v>323</v>
      </c>
    </row>
    <row r="265" spans="1:2" ht="16.5" x14ac:dyDescent="0.15">
      <c r="A265" s="4">
        <v>263</v>
      </c>
      <c r="B265" s="4" t="s">
        <v>324</v>
      </c>
    </row>
    <row r="266" spans="1:2" ht="16.5" x14ac:dyDescent="0.15">
      <c r="A266" s="4">
        <v>264</v>
      </c>
      <c r="B266" s="4" t="s">
        <v>325</v>
      </c>
    </row>
    <row r="267" spans="1:2" ht="16.5" x14ac:dyDescent="0.15">
      <c r="A267" s="4">
        <v>265</v>
      </c>
      <c r="B267" s="4" t="s">
        <v>326</v>
      </c>
    </row>
    <row r="268" spans="1:2" ht="16.5" x14ac:dyDescent="0.15">
      <c r="A268" s="4">
        <v>266</v>
      </c>
      <c r="B268" s="4" t="s">
        <v>327</v>
      </c>
    </row>
    <row r="269" spans="1:2" ht="16.5" x14ac:dyDescent="0.15">
      <c r="A269" s="4">
        <v>267</v>
      </c>
      <c r="B269" s="4" t="s">
        <v>328</v>
      </c>
    </row>
    <row r="270" spans="1:2" ht="16.5" x14ac:dyDescent="0.15">
      <c r="A270" s="4">
        <v>268</v>
      </c>
      <c r="B270" s="4" t="s">
        <v>329</v>
      </c>
    </row>
    <row r="271" spans="1:2" ht="16.5" x14ac:dyDescent="0.15">
      <c r="A271" s="4">
        <v>269</v>
      </c>
      <c r="B271" s="4" t="s">
        <v>330</v>
      </c>
    </row>
    <row r="272" spans="1:2" ht="16.5" x14ac:dyDescent="0.15">
      <c r="A272" s="4">
        <v>270</v>
      </c>
      <c r="B272" s="4" t="s">
        <v>331</v>
      </c>
    </row>
    <row r="273" spans="1:2" ht="16.5" x14ac:dyDescent="0.15">
      <c r="A273" s="4">
        <v>271</v>
      </c>
      <c r="B273" s="4" t="s">
        <v>332</v>
      </c>
    </row>
    <row r="274" spans="1:2" ht="16.5" x14ac:dyDescent="0.15">
      <c r="A274" s="4">
        <v>281</v>
      </c>
      <c r="B274" s="4" t="s">
        <v>333</v>
      </c>
    </row>
    <row r="275" spans="1:2" ht="16.5" x14ac:dyDescent="0.15">
      <c r="A275" s="4">
        <v>282</v>
      </c>
      <c r="B275" s="4" t="s">
        <v>334</v>
      </c>
    </row>
    <row r="276" spans="1:2" ht="16.5" x14ac:dyDescent="0.15">
      <c r="A276" s="4">
        <v>283</v>
      </c>
      <c r="B276" s="4" t="s">
        <v>335</v>
      </c>
    </row>
    <row r="277" spans="1:2" ht="16.5" x14ac:dyDescent="0.15">
      <c r="A277" s="4">
        <v>284</v>
      </c>
      <c r="B277" s="4" t="s">
        <v>336</v>
      </c>
    </row>
    <row r="278" spans="1:2" ht="16.5" x14ac:dyDescent="0.15">
      <c r="A278" s="4">
        <v>285</v>
      </c>
      <c r="B278" s="4" t="s">
        <v>337</v>
      </c>
    </row>
    <row r="279" spans="1:2" ht="16.5" x14ac:dyDescent="0.15">
      <c r="A279" s="4">
        <v>286</v>
      </c>
      <c r="B279" s="4" t="s">
        <v>338</v>
      </c>
    </row>
    <row r="280" spans="1:2" ht="16.5" x14ac:dyDescent="0.15">
      <c r="A280" s="4">
        <v>287</v>
      </c>
      <c r="B280" s="4" t="s">
        <v>339</v>
      </c>
    </row>
    <row r="281" spans="1:2" ht="16.5" x14ac:dyDescent="0.15">
      <c r="A281" s="4">
        <v>288</v>
      </c>
      <c r="B281" s="4" t="s">
        <v>340</v>
      </c>
    </row>
    <row r="282" spans="1:2" ht="16.5" x14ac:dyDescent="0.15">
      <c r="A282" s="4">
        <v>289</v>
      </c>
      <c r="B282" s="4" t="s">
        <v>341</v>
      </c>
    </row>
    <row r="283" spans="1:2" ht="16.5" x14ac:dyDescent="0.15">
      <c r="A283" s="4">
        <v>290</v>
      </c>
      <c r="B283" s="4" t="s">
        <v>342</v>
      </c>
    </row>
    <row r="284" spans="1:2" ht="16.5" x14ac:dyDescent="0.15">
      <c r="A284" s="4">
        <v>291</v>
      </c>
      <c r="B284" s="4" t="s">
        <v>343</v>
      </c>
    </row>
    <row r="285" spans="1:2" ht="16.5" x14ac:dyDescent="0.15">
      <c r="A285" s="4">
        <v>292</v>
      </c>
      <c r="B285" s="4" t="s">
        <v>344</v>
      </c>
    </row>
    <row r="286" spans="1:2" ht="16.5" x14ac:dyDescent="0.15">
      <c r="A286" s="4">
        <v>293</v>
      </c>
      <c r="B286" s="4" t="s">
        <v>345</v>
      </c>
    </row>
    <row r="287" spans="1:2" ht="16.5" x14ac:dyDescent="0.15">
      <c r="A287" s="4">
        <v>294</v>
      </c>
      <c r="B287" s="4" t="s">
        <v>346</v>
      </c>
    </row>
    <row r="288" spans="1:2" ht="16.5" x14ac:dyDescent="0.15">
      <c r="A288" s="4">
        <v>295</v>
      </c>
      <c r="B288" s="4" t="s">
        <v>347</v>
      </c>
    </row>
    <row r="289" spans="1:2" ht="16.5" x14ac:dyDescent="0.15">
      <c r="A289" s="4">
        <v>296</v>
      </c>
      <c r="B289" s="4" t="s">
        <v>348</v>
      </c>
    </row>
    <row r="290" spans="1:2" ht="16.5" x14ac:dyDescent="0.15">
      <c r="A290" s="4">
        <v>297</v>
      </c>
      <c r="B290" s="4" t="s">
        <v>349</v>
      </c>
    </row>
    <row r="291" spans="1:2" ht="16.5" x14ac:dyDescent="0.15">
      <c r="A291" s="4">
        <v>298</v>
      </c>
      <c r="B291" s="4" t="s">
        <v>350</v>
      </c>
    </row>
    <row r="292" spans="1:2" ht="16.5" x14ac:dyDescent="0.15">
      <c r="A292" s="4">
        <v>299</v>
      </c>
      <c r="B292" s="4" t="s">
        <v>351</v>
      </c>
    </row>
    <row r="293" spans="1:2" ht="16.5" x14ac:dyDescent="0.15">
      <c r="A293" s="4">
        <v>300</v>
      </c>
      <c r="B293" s="4" t="s">
        <v>352</v>
      </c>
    </row>
    <row r="294" spans="1:2" ht="16.5" x14ac:dyDescent="0.15">
      <c r="A294" s="4">
        <v>301</v>
      </c>
      <c r="B294" s="4" t="s">
        <v>353</v>
      </c>
    </row>
    <row r="295" spans="1:2" ht="16.5" x14ac:dyDescent="0.15">
      <c r="A295" s="4">
        <v>302</v>
      </c>
      <c r="B295" s="4" t="s">
        <v>354</v>
      </c>
    </row>
    <row r="296" spans="1:2" ht="16.5" x14ac:dyDescent="0.15">
      <c r="A296" s="4">
        <v>320</v>
      </c>
      <c r="B296" s="4" t="s">
        <v>355</v>
      </c>
    </row>
    <row r="297" spans="1:2" ht="16.5" x14ac:dyDescent="0.15">
      <c r="A297" s="4">
        <v>321</v>
      </c>
      <c r="B297" s="4" t="s">
        <v>356</v>
      </c>
    </row>
    <row r="298" spans="1:2" ht="16.5" x14ac:dyDescent="0.15">
      <c r="A298" s="4">
        <v>322</v>
      </c>
      <c r="B298" s="4" t="s">
        <v>357</v>
      </c>
    </row>
    <row r="299" spans="1:2" ht="16.5" x14ac:dyDescent="0.15">
      <c r="A299" s="4">
        <v>323</v>
      </c>
      <c r="B299" s="4" t="s">
        <v>358</v>
      </c>
    </row>
    <row r="300" spans="1:2" ht="16.5" x14ac:dyDescent="0.15">
      <c r="A300" s="4">
        <v>324</v>
      </c>
      <c r="B300" s="4" t="s">
        <v>359</v>
      </c>
    </row>
    <row r="301" spans="1:2" ht="16.5" x14ac:dyDescent="0.15">
      <c r="A301" s="4">
        <v>325</v>
      </c>
      <c r="B301" s="4" t="s">
        <v>360</v>
      </c>
    </row>
    <row r="302" spans="1:2" ht="16.5" x14ac:dyDescent="0.15">
      <c r="A302" s="4">
        <v>326</v>
      </c>
      <c r="B302" s="4" t="s">
        <v>361</v>
      </c>
    </row>
    <row r="303" spans="1:2" ht="16.5" x14ac:dyDescent="0.15">
      <c r="A303" s="4">
        <v>327</v>
      </c>
      <c r="B303" s="4" t="s">
        <v>362</v>
      </c>
    </row>
    <row r="304" spans="1:2" ht="16.5" x14ac:dyDescent="0.15">
      <c r="A304" s="4">
        <v>303</v>
      </c>
      <c r="B304" s="4" t="s">
        <v>363</v>
      </c>
    </row>
    <row r="305" spans="1:2" ht="16.5" x14ac:dyDescent="0.15">
      <c r="A305" s="4">
        <v>304</v>
      </c>
      <c r="B305" s="4" t="s">
        <v>364</v>
      </c>
    </row>
    <row r="306" spans="1:2" ht="16.5" x14ac:dyDescent="0.15">
      <c r="A306" s="4">
        <v>305</v>
      </c>
      <c r="B306" s="4" t="s">
        <v>365</v>
      </c>
    </row>
    <row r="307" spans="1:2" ht="16.5" x14ac:dyDescent="0.15">
      <c r="A307" s="4">
        <v>306</v>
      </c>
      <c r="B307" s="4" t="s">
        <v>366</v>
      </c>
    </row>
    <row r="308" spans="1:2" ht="16.5" x14ac:dyDescent="0.15">
      <c r="A308" s="4">
        <v>307</v>
      </c>
      <c r="B308" s="4" t="s">
        <v>367</v>
      </c>
    </row>
    <row r="309" spans="1:2" ht="16.5" x14ac:dyDescent="0.15">
      <c r="A309" s="4">
        <v>308</v>
      </c>
      <c r="B309" s="4" t="s">
        <v>368</v>
      </c>
    </row>
    <row r="310" spans="1:2" ht="16.5" x14ac:dyDescent="0.15">
      <c r="A310" s="4">
        <v>309</v>
      </c>
      <c r="B310" s="4" t="s">
        <v>369</v>
      </c>
    </row>
    <row r="311" spans="1:2" ht="16.5" x14ac:dyDescent="0.15">
      <c r="A311" s="4">
        <v>310</v>
      </c>
      <c r="B311" s="4" t="s">
        <v>370</v>
      </c>
    </row>
    <row r="312" spans="1:2" ht="16.5" x14ac:dyDescent="0.15">
      <c r="A312" s="4">
        <v>311</v>
      </c>
      <c r="B312" s="4" t="s">
        <v>371</v>
      </c>
    </row>
    <row r="313" spans="1:2" ht="16.5" x14ac:dyDescent="0.15">
      <c r="A313" s="4">
        <v>312</v>
      </c>
      <c r="B313" s="4" t="s">
        <v>372</v>
      </c>
    </row>
    <row r="314" spans="1:2" ht="16.5" x14ac:dyDescent="0.15">
      <c r="A314" s="4">
        <v>313</v>
      </c>
      <c r="B314" s="4" t="s">
        <v>373</v>
      </c>
    </row>
    <row r="315" spans="1:2" ht="16.5" x14ac:dyDescent="0.15">
      <c r="A315" s="4">
        <v>314</v>
      </c>
      <c r="B315" s="4" t="s">
        <v>374</v>
      </c>
    </row>
    <row r="316" spans="1:2" ht="16.5" x14ac:dyDescent="0.15">
      <c r="A316" s="4">
        <v>315</v>
      </c>
      <c r="B316" s="4" t="s">
        <v>375</v>
      </c>
    </row>
    <row r="317" spans="1:2" ht="16.5" x14ac:dyDescent="0.15">
      <c r="A317" s="4">
        <v>316</v>
      </c>
      <c r="B317" s="4" t="s">
        <v>376</v>
      </c>
    </row>
    <row r="318" spans="1:2" ht="16.5" x14ac:dyDescent="0.15">
      <c r="A318" s="4">
        <v>330</v>
      </c>
      <c r="B318" s="4" t="s">
        <v>377</v>
      </c>
    </row>
    <row r="319" spans="1:2" ht="16.5" x14ac:dyDescent="0.15">
      <c r="A319" s="4">
        <v>331</v>
      </c>
      <c r="B319" s="4" t="s">
        <v>378</v>
      </c>
    </row>
    <row r="320" spans="1:2" ht="16.5" x14ac:dyDescent="0.15">
      <c r="A320" s="4">
        <v>332</v>
      </c>
      <c r="B320" s="4" t="s">
        <v>379</v>
      </c>
    </row>
    <row r="321" spans="1:2" ht="16.5" x14ac:dyDescent="0.15">
      <c r="A321" s="4">
        <v>333</v>
      </c>
      <c r="B321" s="4" t="s">
        <v>380</v>
      </c>
    </row>
    <row r="322" spans="1:2" ht="16.5" x14ac:dyDescent="0.15">
      <c r="A322" s="4">
        <v>334</v>
      </c>
      <c r="B322" s="4" t="s">
        <v>381</v>
      </c>
    </row>
    <row r="323" spans="1:2" ht="16.5" x14ac:dyDescent="0.15">
      <c r="A323" s="4">
        <v>335</v>
      </c>
      <c r="B323" s="4" t="s">
        <v>382</v>
      </c>
    </row>
    <row r="324" spans="1:2" ht="16.5" x14ac:dyDescent="0.15">
      <c r="A324" s="4">
        <v>336</v>
      </c>
      <c r="B324" s="4" t="s">
        <v>383</v>
      </c>
    </row>
    <row r="325" spans="1:2" ht="16.5" x14ac:dyDescent="0.15">
      <c r="A325" s="4">
        <v>337</v>
      </c>
      <c r="B325" s="4" t="s">
        <v>384</v>
      </c>
    </row>
    <row r="326" spans="1:2" ht="16.5" x14ac:dyDescent="0.15">
      <c r="A326" s="4">
        <v>338</v>
      </c>
      <c r="B326" s="4" t="s">
        <v>385</v>
      </c>
    </row>
    <row r="327" spans="1:2" ht="16.5" x14ac:dyDescent="0.15">
      <c r="A327" s="4">
        <v>339</v>
      </c>
      <c r="B327" s="4" t="s">
        <v>386</v>
      </c>
    </row>
    <row r="328" spans="1:2" ht="16.5" x14ac:dyDescent="0.15">
      <c r="A328" s="4">
        <v>340</v>
      </c>
      <c r="B328" s="4" t="s">
        <v>387</v>
      </c>
    </row>
    <row r="329" spans="1:2" ht="16.5" x14ac:dyDescent="0.15">
      <c r="A329" s="4">
        <v>341</v>
      </c>
      <c r="B329" s="4" t="s">
        <v>388</v>
      </c>
    </row>
    <row r="330" spans="1:2" ht="16.5" x14ac:dyDescent="0.15">
      <c r="A330" s="4">
        <v>342</v>
      </c>
      <c r="B330" s="4" t="s">
        <v>389</v>
      </c>
    </row>
    <row r="331" spans="1:2" ht="16.5" x14ac:dyDescent="0.15">
      <c r="A331" s="4">
        <v>343</v>
      </c>
      <c r="B331" s="4" t="s">
        <v>390</v>
      </c>
    </row>
    <row r="332" spans="1:2" ht="16.5" x14ac:dyDescent="0.15">
      <c r="A332" s="4">
        <v>350</v>
      </c>
      <c r="B332" s="4" t="s">
        <v>391</v>
      </c>
    </row>
    <row r="333" spans="1:2" ht="16.5" x14ac:dyDescent="0.15">
      <c r="A333" s="4">
        <v>351</v>
      </c>
      <c r="B333" s="4" t="s">
        <v>392</v>
      </c>
    </row>
    <row r="334" spans="1:2" ht="16.5" x14ac:dyDescent="0.15">
      <c r="A334" s="4">
        <v>352</v>
      </c>
      <c r="B334" s="4" t="s">
        <v>393</v>
      </c>
    </row>
    <row r="335" spans="1:2" ht="16.5" x14ac:dyDescent="0.15">
      <c r="A335" s="4">
        <v>353</v>
      </c>
      <c r="B335" s="4" t="s">
        <v>394</v>
      </c>
    </row>
    <row r="336" spans="1:2" ht="16.5" x14ac:dyDescent="0.15">
      <c r="A336" s="4">
        <v>354</v>
      </c>
      <c r="B336" s="4" t="s">
        <v>395</v>
      </c>
    </row>
    <row r="337" spans="1:2" ht="16.5" x14ac:dyDescent="0.15">
      <c r="A337" s="4">
        <v>355</v>
      </c>
      <c r="B337" s="4" t="s">
        <v>396</v>
      </c>
    </row>
    <row r="338" spans="1:2" ht="16.5" x14ac:dyDescent="0.15">
      <c r="A338" s="4">
        <v>356</v>
      </c>
      <c r="B338" s="4" t="s">
        <v>397</v>
      </c>
    </row>
    <row r="339" spans="1:2" ht="16.5" x14ac:dyDescent="0.15">
      <c r="A339" s="4">
        <v>357</v>
      </c>
      <c r="B339" s="4" t="s">
        <v>398</v>
      </c>
    </row>
    <row r="340" spans="1:2" ht="16.5" x14ac:dyDescent="0.15">
      <c r="A340" s="4">
        <v>358</v>
      </c>
      <c r="B340" s="4" t="s">
        <v>399</v>
      </c>
    </row>
    <row r="341" spans="1:2" ht="16.5" x14ac:dyDescent="0.15">
      <c r="A341" s="4">
        <v>359</v>
      </c>
      <c r="B341" s="4" t="s">
        <v>400</v>
      </c>
    </row>
    <row r="342" spans="1:2" ht="16.5" x14ac:dyDescent="0.15">
      <c r="A342" s="4">
        <v>360</v>
      </c>
      <c r="B342" s="4" t="s">
        <v>401</v>
      </c>
    </row>
    <row r="343" spans="1:2" ht="16.5" x14ac:dyDescent="0.15">
      <c r="A343" s="4">
        <v>361</v>
      </c>
      <c r="B343" s="4" t="s">
        <v>402</v>
      </c>
    </row>
    <row r="344" spans="1:2" ht="16.5" x14ac:dyDescent="0.15">
      <c r="A344" s="4">
        <v>362</v>
      </c>
      <c r="B344" s="4" t="s">
        <v>403</v>
      </c>
    </row>
    <row r="345" spans="1:2" ht="16.5" x14ac:dyDescent="0.15">
      <c r="A345" s="4">
        <v>363</v>
      </c>
      <c r="B345" s="4" t="s">
        <v>404</v>
      </c>
    </row>
    <row r="346" spans="1:2" ht="16.5" x14ac:dyDescent="0.15">
      <c r="A346" s="4">
        <v>364</v>
      </c>
      <c r="B346" s="4" t="s">
        <v>405</v>
      </c>
    </row>
    <row r="347" spans="1:2" ht="16.5" x14ac:dyDescent="0.15">
      <c r="A347" s="4">
        <v>365</v>
      </c>
      <c r="B347" s="4" t="s">
        <v>406</v>
      </c>
    </row>
    <row r="348" spans="1:2" ht="16.5" x14ac:dyDescent="0.15">
      <c r="A348" s="4">
        <v>366</v>
      </c>
      <c r="B348" s="4" t="s">
        <v>407</v>
      </c>
    </row>
    <row r="349" spans="1:2" ht="16.5" x14ac:dyDescent="0.15">
      <c r="A349" s="4">
        <v>367</v>
      </c>
      <c r="B349" s="4" t="s">
        <v>408</v>
      </c>
    </row>
    <row r="350" spans="1:2" ht="16.5" x14ac:dyDescent="0.15">
      <c r="A350" s="4">
        <v>368</v>
      </c>
      <c r="B350" s="4" t="s">
        <v>257</v>
      </c>
    </row>
    <row r="351" spans="1:2" ht="16.5" x14ac:dyDescent="0.15">
      <c r="A351" s="4">
        <v>369</v>
      </c>
      <c r="B351" s="4" t="s">
        <v>409</v>
      </c>
    </row>
    <row r="352" spans="1:2" ht="16.5" x14ac:dyDescent="0.15">
      <c r="A352" s="4">
        <v>370</v>
      </c>
      <c r="B352" s="4" t="s">
        <v>410</v>
      </c>
    </row>
    <row r="353" spans="1:2" ht="16.5" x14ac:dyDescent="0.15">
      <c r="A353" s="4">
        <v>371</v>
      </c>
      <c r="B353" s="4" t="s">
        <v>411</v>
      </c>
    </row>
    <row r="354" spans="1:2" ht="16.5" x14ac:dyDescent="0.15">
      <c r="A354" s="4">
        <v>372</v>
      </c>
      <c r="B354" s="4" t="s">
        <v>412</v>
      </c>
    </row>
    <row r="355" spans="1:2" ht="16.5" x14ac:dyDescent="0.15">
      <c r="A355" s="4">
        <v>373</v>
      </c>
      <c r="B355" s="4" t="s">
        <v>413</v>
      </c>
    </row>
    <row r="356" spans="1:2" ht="16.5" x14ac:dyDescent="0.15">
      <c r="A356" s="4">
        <v>374</v>
      </c>
      <c r="B356" s="4" t="s">
        <v>414</v>
      </c>
    </row>
    <row r="357" spans="1:2" ht="16.5" x14ac:dyDescent="0.15">
      <c r="A357" s="4">
        <v>375</v>
      </c>
      <c r="B357" s="4" t="s">
        <v>415</v>
      </c>
    </row>
    <row r="358" spans="1:2" ht="16.5" x14ac:dyDescent="0.15">
      <c r="A358" s="4">
        <v>376</v>
      </c>
      <c r="B358" s="4" t="s">
        <v>416</v>
      </c>
    </row>
    <row r="359" spans="1:2" ht="16.5" x14ac:dyDescent="0.15">
      <c r="A359" s="4">
        <v>377</v>
      </c>
      <c r="B359" s="4" t="s">
        <v>417</v>
      </c>
    </row>
    <row r="360" spans="1:2" ht="16.5" x14ac:dyDescent="0.15">
      <c r="A360" s="4">
        <v>378</v>
      </c>
      <c r="B360" s="4" t="s">
        <v>418</v>
      </c>
    </row>
    <row r="361" spans="1:2" ht="16.5" x14ac:dyDescent="0.15">
      <c r="A361" s="4">
        <v>379</v>
      </c>
      <c r="B361" s="4" t="s">
        <v>419</v>
      </c>
    </row>
    <row r="362" spans="1:2" ht="16.5" x14ac:dyDescent="0.15">
      <c r="A362" s="4">
        <v>380</v>
      </c>
      <c r="B362" s="4" t="s">
        <v>420</v>
      </c>
    </row>
    <row r="363" spans="1:2" ht="16.5" x14ac:dyDescent="0.15">
      <c r="A363" s="4"/>
      <c r="B363" s="4"/>
    </row>
    <row r="364" spans="1:2" ht="16.5" x14ac:dyDescent="0.15">
      <c r="A364" s="4"/>
      <c r="B364" s="4"/>
    </row>
    <row r="365" spans="1:2" ht="16.5" x14ac:dyDescent="0.15">
      <c r="A365" s="4"/>
      <c r="B365" s="4"/>
    </row>
    <row r="366" spans="1:2" ht="16.5" x14ac:dyDescent="0.15">
      <c r="A366" s="4"/>
      <c r="B366" s="4"/>
    </row>
    <row r="367" spans="1:2" ht="16.5" x14ac:dyDescent="0.15">
      <c r="A367" s="4"/>
      <c r="B367" s="4"/>
    </row>
    <row r="368" spans="1:2" ht="16.5" x14ac:dyDescent="0.15">
      <c r="A368" s="4"/>
      <c r="B368" s="4"/>
    </row>
    <row r="369" spans="1:2" ht="16.5" x14ac:dyDescent="0.15">
      <c r="A369" s="4"/>
      <c r="B369" s="4"/>
    </row>
    <row r="370" spans="1:2" ht="16.5" x14ac:dyDescent="0.15">
      <c r="A370" s="4"/>
      <c r="B370" s="4"/>
    </row>
    <row r="371" spans="1:2" ht="16.5" x14ac:dyDescent="0.15">
      <c r="A371" s="4"/>
      <c r="B371" s="4"/>
    </row>
    <row r="372" spans="1:2" ht="16.5" x14ac:dyDescent="0.15">
      <c r="A372" s="4"/>
      <c r="B372" s="4"/>
    </row>
    <row r="373" spans="1:2" ht="16.5" x14ac:dyDescent="0.15">
      <c r="A373" s="4"/>
      <c r="B373" s="4"/>
    </row>
    <row r="374" spans="1:2" ht="16.5" x14ac:dyDescent="0.15">
      <c r="A374" s="4"/>
      <c r="B374" s="4"/>
    </row>
    <row r="375" spans="1:2" ht="16.5" x14ac:dyDescent="0.15">
      <c r="A375" s="4"/>
      <c r="B375" s="4"/>
    </row>
    <row r="376" spans="1:2" ht="16.5" x14ac:dyDescent="0.15">
      <c r="A376" s="4"/>
      <c r="B376" s="4"/>
    </row>
    <row r="377" spans="1:2" ht="16.5" x14ac:dyDescent="0.15">
      <c r="A377" s="4"/>
      <c r="B377" s="4"/>
    </row>
    <row r="378" spans="1:2" ht="16.5" x14ac:dyDescent="0.15">
      <c r="A378" s="4"/>
      <c r="B378" s="4"/>
    </row>
    <row r="379" spans="1:2" ht="16.5" x14ac:dyDescent="0.15">
      <c r="A379" s="4"/>
      <c r="B379" s="4"/>
    </row>
    <row r="380" spans="1:2" ht="16.5" x14ac:dyDescent="0.15">
      <c r="A380" s="4"/>
      <c r="B380" s="4"/>
    </row>
    <row r="381" spans="1:2" ht="16.5" x14ac:dyDescent="0.15">
      <c r="A381" s="4"/>
      <c r="B381" s="4"/>
    </row>
    <row r="382" spans="1:2" ht="16.5" x14ac:dyDescent="0.15">
      <c r="A382" s="4"/>
      <c r="B382" s="4"/>
    </row>
    <row r="383" spans="1:2" ht="16.5" x14ac:dyDescent="0.15">
      <c r="A383" s="4"/>
      <c r="B383" s="4"/>
    </row>
    <row r="384" spans="1:2" ht="16.5" x14ac:dyDescent="0.15">
      <c r="A384" s="4"/>
      <c r="B384" s="4"/>
    </row>
    <row r="385" spans="1:2" ht="16.5" x14ac:dyDescent="0.15">
      <c r="A385" s="4"/>
      <c r="B385" s="4"/>
    </row>
    <row r="386" spans="1:2" ht="16.5" x14ac:dyDescent="0.15">
      <c r="A386" s="4"/>
      <c r="B386" s="4"/>
    </row>
    <row r="387" spans="1:2" ht="16.5" x14ac:dyDescent="0.15">
      <c r="A387" s="4"/>
      <c r="B387" s="4"/>
    </row>
    <row r="388" spans="1:2" ht="16.5" x14ac:dyDescent="0.15">
      <c r="A388" s="4"/>
      <c r="B388" s="4"/>
    </row>
    <row r="389" spans="1:2" ht="16.5" x14ac:dyDescent="0.15">
      <c r="A389" s="4"/>
      <c r="B389" s="4"/>
    </row>
    <row r="390" spans="1:2" ht="16.5" x14ac:dyDescent="0.15">
      <c r="A390" s="4"/>
      <c r="B390" s="4"/>
    </row>
    <row r="391" spans="1:2" ht="16.5" x14ac:dyDescent="0.15">
      <c r="A391" s="4"/>
      <c r="B391" s="4"/>
    </row>
    <row r="392" spans="1:2" ht="16.5" x14ac:dyDescent="0.15">
      <c r="A392" s="4"/>
      <c r="B392" s="4"/>
    </row>
    <row r="393" spans="1:2" ht="16.5" x14ac:dyDescent="0.15">
      <c r="A393" s="4"/>
      <c r="B393" s="4"/>
    </row>
    <row r="394" spans="1:2" ht="16.5" x14ac:dyDescent="0.15">
      <c r="A394" s="4"/>
      <c r="B394" s="4"/>
    </row>
    <row r="395" spans="1:2" ht="16.5" x14ac:dyDescent="0.15">
      <c r="A395" s="4"/>
      <c r="B395" s="4"/>
    </row>
    <row r="396" spans="1:2" ht="16.5" x14ac:dyDescent="0.15">
      <c r="A396" s="4"/>
      <c r="B396" s="4"/>
    </row>
    <row r="397" spans="1:2" ht="16.5" x14ac:dyDescent="0.15">
      <c r="A397" s="4"/>
      <c r="B397" s="4"/>
    </row>
    <row r="398" spans="1:2" ht="16.5" x14ac:dyDescent="0.15">
      <c r="A398" s="4"/>
      <c r="B398" s="4"/>
    </row>
    <row r="399" spans="1:2" ht="16.5" x14ac:dyDescent="0.15">
      <c r="A399" s="4"/>
      <c r="B399" s="4"/>
    </row>
    <row r="400" spans="1:2" ht="16.5" x14ac:dyDescent="0.15">
      <c r="A400" s="4"/>
      <c r="B400" s="4"/>
    </row>
    <row r="401" spans="1:2" ht="16.5" x14ac:dyDescent="0.15">
      <c r="A401" s="4"/>
      <c r="B401" s="4"/>
    </row>
    <row r="402" spans="1:2" ht="16.5" x14ac:dyDescent="0.15">
      <c r="A402" s="4"/>
      <c r="B402" s="4"/>
    </row>
    <row r="403" spans="1:2" ht="16.5" x14ac:dyDescent="0.15">
      <c r="A403" s="4"/>
      <c r="B403" s="4"/>
    </row>
    <row r="404" spans="1:2" ht="16.5" x14ac:dyDescent="0.15">
      <c r="A404" s="4"/>
      <c r="B404" s="4"/>
    </row>
  </sheetData>
  <conditionalFormatting sqref="A405:A1048576">
    <cfRule type="expression" dxfId="8" priority="1" stopIfTrue="1">
      <formula>AND(SUMPRODUCT(IFERROR(1*(($A:$A&amp;"x")=(A405&amp;"x")),0))&gt;1,NOT(ISBLANK(A405)))</formula>
    </cfRule>
  </conditionalFormatting>
  <conditionalFormatting sqref="B5">
    <cfRule type="expression" dxfId="7" priority="2" stopIfTrue="1">
      <formula>AND(SUMPRODUCT(IFERROR(1*((#REF!&amp;"x")=(B5&amp;"x")),0))&gt;1,NOT(ISBLANK(B5)))</formula>
    </cfRule>
  </conditionalFormatting>
  <conditionalFormatting sqref="A1:A319">
    <cfRule type="expression" dxfId="6" priority="3" stopIfTrue="1">
      <formula>AND(COUNTIF($A$1:$A$319,A1)&gt;1,NOT(ISBLANK(A1)))</formula>
    </cfRule>
  </conditionalFormatting>
  <conditionalFormatting sqref="B61:B153 B155:B160 B7:B59 B162:B276">
    <cfRule type="expression" dxfId="5" priority="4" stopIfTrue="1">
      <formula>AND(COUNTIF($C:$C,B7)&gt;1,NOT(ISBLANK(B7)))</formula>
    </cfRule>
  </conditionalFormatting>
  <conditionalFormatting sqref="B60">
    <cfRule type="expression" dxfId="4" priority="5" stopIfTrue="1">
      <formula>AND(COUNTIF(#REF!,B60)&gt;1,NOT(ISBLANK(B60)))</formula>
    </cfRule>
  </conditionalFormatting>
  <conditionalFormatting sqref="B2:B4 B6">
    <cfRule type="expression" dxfId="3" priority="7" stopIfTrue="1">
      <formula>AND(COUNTIF($B:$B,B2)&gt;1,NOT(ISBLANK(B2)))</formula>
    </cfRule>
  </conditionalFormatting>
  <pageMargins left="0.75" right="0.75" top="1" bottom="1" header="0.51180555555555596" footer="0.5118055555555559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53" workbookViewId="0">
      <selection activeCell="G69" sqref="G69"/>
    </sheetView>
  </sheetViews>
  <sheetFormatPr defaultColWidth="9" defaultRowHeight="16.5" x14ac:dyDescent="0.15"/>
  <cols>
    <col min="1" max="1" width="7.625" style="1" customWidth="1"/>
    <col min="2" max="16384" width="9" style="2"/>
  </cols>
  <sheetData>
    <row r="1" spans="1:3" x14ac:dyDescent="0.15">
      <c r="A1" s="3" t="s">
        <v>421</v>
      </c>
      <c r="B1" s="4" t="s">
        <v>62</v>
      </c>
      <c r="C1" s="4" t="s">
        <v>63</v>
      </c>
    </row>
    <row r="2" spans="1:3" x14ac:dyDescent="0.15">
      <c r="A2" s="3" t="s">
        <v>422</v>
      </c>
      <c r="B2" s="4" t="s">
        <v>64</v>
      </c>
      <c r="C2" s="4" t="s">
        <v>64</v>
      </c>
    </row>
    <row r="3" spans="1:3" x14ac:dyDescent="0.15">
      <c r="A3" s="5">
        <v>1</v>
      </c>
    </row>
    <row r="4" spans="1:3" x14ac:dyDescent="0.15">
      <c r="A4" s="5">
        <v>25</v>
      </c>
    </row>
    <row r="5" spans="1:3" x14ac:dyDescent="0.15">
      <c r="A5" s="5">
        <v>2</v>
      </c>
    </row>
    <row r="6" spans="1:3" x14ac:dyDescent="0.15">
      <c r="A6" s="5">
        <v>3</v>
      </c>
    </row>
    <row r="7" spans="1:3" x14ac:dyDescent="0.15">
      <c r="A7" s="5">
        <v>4</v>
      </c>
    </row>
    <row r="8" spans="1:3" x14ac:dyDescent="0.15">
      <c r="A8" s="5">
        <v>5</v>
      </c>
    </row>
    <row r="9" spans="1:3" x14ac:dyDescent="0.15">
      <c r="A9" s="5">
        <v>6</v>
      </c>
    </row>
    <row r="10" spans="1:3" x14ac:dyDescent="0.15">
      <c r="A10" s="5">
        <v>7</v>
      </c>
    </row>
    <row r="11" spans="1:3" x14ac:dyDescent="0.15">
      <c r="A11" s="5">
        <v>8</v>
      </c>
    </row>
    <row r="12" spans="1:3" x14ac:dyDescent="0.15">
      <c r="A12" s="5">
        <v>9</v>
      </c>
    </row>
    <row r="13" spans="1:3" x14ac:dyDescent="0.15">
      <c r="A13" s="5">
        <v>10</v>
      </c>
    </row>
    <row r="14" spans="1:3" x14ac:dyDescent="0.15">
      <c r="A14" s="5">
        <v>11</v>
      </c>
    </row>
    <row r="15" spans="1:3" x14ac:dyDescent="0.15">
      <c r="A15" s="5">
        <v>12</v>
      </c>
    </row>
    <row r="16" spans="1:3" x14ac:dyDescent="0.15">
      <c r="A16" s="6">
        <v>13</v>
      </c>
    </row>
    <row r="17" spans="1:1" x14ac:dyDescent="0.15">
      <c r="A17" s="6">
        <v>26</v>
      </c>
    </row>
    <row r="18" spans="1:1" x14ac:dyDescent="0.15">
      <c r="A18" s="6">
        <v>14</v>
      </c>
    </row>
    <row r="19" spans="1:1" x14ac:dyDescent="0.15">
      <c r="A19" s="6">
        <v>15</v>
      </c>
    </row>
    <row r="20" spans="1:1" x14ac:dyDescent="0.15">
      <c r="A20" s="6">
        <v>16</v>
      </c>
    </row>
    <row r="21" spans="1:1" x14ac:dyDescent="0.15">
      <c r="A21" s="6">
        <v>17</v>
      </c>
    </row>
    <row r="22" spans="1:1" x14ac:dyDescent="0.15">
      <c r="A22" s="6">
        <v>18</v>
      </c>
    </row>
    <row r="23" spans="1:1" x14ac:dyDescent="0.15">
      <c r="A23" s="6">
        <v>19</v>
      </c>
    </row>
    <row r="24" spans="1:1" x14ac:dyDescent="0.15">
      <c r="A24" s="6">
        <v>20</v>
      </c>
    </row>
    <row r="25" spans="1:1" x14ac:dyDescent="0.15">
      <c r="A25" s="6">
        <v>21</v>
      </c>
    </row>
    <row r="26" spans="1:1" x14ac:dyDescent="0.15">
      <c r="A26" s="6">
        <v>22</v>
      </c>
    </row>
    <row r="27" spans="1:1" x14ac:dyDescent="0.15">
      <c r="A27" s="6">
        <v>23</v>
      </c>
    </row>
    <row r="28" spans="1:1" x14ac:dyDescent="0.15">
      <c r="A28" s="6">
        <v>24</v>
      </c>
    </row>
    <row r="29" spans="1:1" x14ac:dyDescent="0.15">
      <c r="A29" s="7">
        <v>37</v>
      </c>
    </row>
    <row r="30" spans="1:1" x14ac:dyDescent="0.15">
      <c r="A30" s="7">
        <v>49</v>
      </c>
    </row>
    <row r="31" spans="1:1" x14ac:dyDescent="0.15">
      <c r="A31" s="7">
        <v>38</v>
      </c>
    </row>
    <row r="32" spans="1:1" x14ac:dyDescent="0.15">
      <c r="A32" s="7">
        <v>39</v>
      </c>
    </row>
    <row r="33" spans="1:1" x14ac:dyDescent="0.15">
      <c r="A33" s="7">
        <v>40</v>
      </c>
    </row>
    <row r="34" spans="1:1" x14ac:dyDescent="0.15">
      <c r="A34" s="7">
        <v>41</v>
      </c>
    </row>
    <row r="35" spans="1:1" x14ac:dyDescent="0.15">
      <c r="A35" s="7">
        <v>42</v>
      </c>
    </row>
    <row r="36" spans="1:1" x14ac:dyDescent="0.15">
      <c r="A36" s="7">
        <v>43</v>
      </c>
    </row>
    <row r="37" spans="1:1" x14ac:dyDescent="0.15">
      <c r="A37" s="7">
        <v>44</v>
      </c>
    </row>
    <row r="38" spans="1:1" x14ac:dyDescent="0.15">
      <c r="A38" s="7">
        <v>45</v>
      </c>
    </row>
    <row r="39" spans="1:1" x14ac:dyDescent="0.15">
      <c r="A39" s="7">
        <v>46</v>
      </c>
    </row>
    <row r="40" spans="1:1" x14ac:dyDescent="0.15">
      <c r="A40" s="7">
        <v>47</v>
      </c>
    </row>
    <row r="41" spans="1:1" x14ac:dyDescent="0.15">
      <c r="A41" s="7">
        <v>48</v>
      </c>
    </row>
    <row r="42" spans="1:1" x14ac:dyDescent="0.15">
      <c r="A42" s="8">
        <v>61</v>
      </c>
    </row>
    <row r="43" spans="1:1" x14ac:dyDescent="0.15">
      <c r="A43" s="8">
        <v>73</v>
      </c>
    </row>
    <row r="44" spans="1:1" x14ac:dyDescent="0.15">
      <c r="A44" s="8">
        <v>62</v>
      </c>
    </row>
    <row r="45" spans="1:1" x14ac:dyDescent="0.15">
      <c r="A45" s="8">
        <v>63</v>
      </c>
    </row>
    <row r="46" spans="1:1" x14ac:dyDescent="0.15">
      <c r="A46" s="8">
        <v>64</v>
      </c>
    </row>
    <row r="47" spans="1:1" x14ac:dyDescent="0.15">
      <c r="A47" s="8">
        <v>65</v>
      </c>
    </row>
    <row r="48" spans="1:1" x14ac:dyDescent="0.15">
      <c r="A48" s="8">
        <v>66</v>
      </c>
    </row>
    <row r="49" spans="1:1" x14ac:dyDescent="0.15">
      <c r="A49" s="8">
        <v>67</v>
      </c>
    </row>
    <row r="50" spans="1:1" x14ac:dyDescent="0.15">
      <c r="A50" s="8">
        <v>68</v>
      </c>
    </row>
    <row r="51" spans="1:1" x14ac:dyDescent="0.15">
      <c r="A51" s="8">
        <v>69</v>
      </c>
    </row>
    <row r="52" spans="1:1" x14ac:dyDescent="0.15">
      <c r="A52" s="8">
        <v>70</v>
      </c>
    </row>
    <row r="53" spans="1:1" x14ac:dyDescent="0.15">
      <c r="A53" s="8">
        <v>71</v>
      </c>
    </row>
    <row r="54" spans="1:1" x14ac:dyDescent="0.15">
      <c r="A54" s="8">
        <v>72</v>
      </c>
    </row>
    <row r="55" spans="1:1" x14ac:dyDescent="0.15">
      <c r="A55" s="8">
        <v>74</v>
      </c>
    </row>
    <row r="56" spans="1:1" x14ac:dyDescent="0.15">
      <c r="A56" s="9">
        <v>85</v>
      </c>
    </row>
    <row r="57" spans="1:1" x14ac:dyDescent="0.15">
      <c r="A57" s="9">
        <v>97</v>
      </c>
    </row>
    <row r="58" spans="1:1" x14ac:dyDescent="0.15">
      <c r="A58" s="9">
        <v>86</v>
      </c>
    </row>
    <row r="59" spans="1:1" x14ac:dyDescent="0.15">
      <c r="A59" s="9">
        <v>87</v>
      </c>
    </row>
    <row r="60" spans="1:1" x14ac:dyDescent="0.15">
      <c r="A60" s="9">
        <v>88</v>
      </c>
    </row>
    <row r="61" spans="1:1" x14ac:dyDescent="0.15">
      <c r="A61" s="9">
        <v>89</v>
      </c>
    </row>
    <row r="62" spans="1:1" x14ac:dyDescent="0.15">
      <c r="A62" s="9">
        <v>90</v>
      </c>
    </row>
    <row r="63" spans="1:1" x14ac:dyDescent="0.15">
      <c r="A63" s="9">
        <v>91</v>
      </c>
    </row>
    <row r="64" spans="1:1" x14ac:dyDescent="0.15">
      <c r="A64" s="9">
        <v>92</v>
      </c>
    </row>
    <row r="65" spans="1:2" x14ac:dyDescent="0.15">
      <c r="A65" s="9">
        <v>93</v>
      </c>
    </row>
    <row r="66" spans="1:2" x14ac:dyDescent="0.15">
      <c r="A66" s="9">
        <v>94</v>
      </c>
    </row>
    <row r="67" spans="1:2" x14ac:dyDescent="0.15">
      <c r="A67" s="9">
        <v>95</v>
      </c>
    </row>
    <row r="68" spans="1:2" x14ac:dyDescent="0.15">
      <c r="A68" s="9">
        <v>96</v>
      </c>
    </row>
    <row r="69" spans="1:2" x14ac:dyDescent="0.15">
      <c r="A69" s="10">
        <v>98</v>
      </c>
    </row>
    <row r="70" spans="1:2" x14ac:dyDescent="0.15">
      <c r="A70" s="10">
        <v>99</v>
      </c>
    </row>
    <row r="71" spans="1:2" x14ac:dyDescent="0.15">
      <c r="A71" s="7">
        <v>101</v>
      </c>
      <c r="B71" s="1" t="s">
        <v>423</v>
      </c>
    </row>
    <row r="72" spans="1:2" x14ac:dyDescent="0.15">
      <c r="A72" s="7">
        <v>100</v>
      </c>
      <c r="B72" s="1" t="s">
        <v>424</v>
      </c>
    </row>
    <row r="73" spans="1:2" x14ac:dyDescent="0.15">
      <c r="A73" s="7">
        <v>102</v>
      </c>
      <c r="B73" s="1" t="s">
        <v>425</v>
      </c>
    </row>
    <row r="74" spans="1:2" x14ac:dyDescent="0.15">
      <c r="A74" s="7">
        <v>103</v>
      </c>
      <c r="B74" s="1" t="s">
        <v>426</v>
      </c>
    </row>
    <row r="75" spans="1:2" x14ac:dyDescent="0.15">
      <c r="A75" s="7">
        <v>104</v>
      </c>
      <c r="B75" s="1" t="s">
        <v>427</v>
      </c>
    </row>
    <row r="76" spans="1:2" x14ac:dyDescent="0.15">
      <c r="A76" s="7">
        <v>105</v>
      </c>
      <c r="B76" s="1" t="s">
        <v>428</v>
      </c>
    </row>
    <row r="77" spans="1:2" x14ac:dyDescent="0.15">
      <c r="A77" s="7">
        <v>106</v>
      </c>
      <c r="B77" s="1" t="s">
        <v>429</v>
      </c>
    </row>
    <row r="78" spans="1:2" x14ac:dyDescent="0.15">
      <c r="A78" s="7">
        <v>107</v>
      </c>
      <c r="B78" s="1" t="s">
        <v>430</v>
      </c>
    </row>
    <row r="79" spans="1:2" x14ac:dyDescent="0.15">
      <c r="A79" s="7">
        <v>108</v>
      </c>
      <c r="B79" s="1" t="s">
        <v>431</v>
      </c>
    </row>
    <row r="80" spans="1:2" x14ac:dyDescent="0.15">
      <c r="A80" s="11">
        <v>109</v>
      </c>
      <c r="B80" s="1" t="s">
        <v>432</v>
      </c>
    </row>
    <row r="81" spans="1:2" x14ac:dyDescent="0.15">
      <c r="A81" s="11">
        <v>110</v>
      </c>
      <c r="B81" s="1" t="s">
        <v>433</v>
      </c>
    </row>
    <row r="82" spans="1:2" x14ac:dyDescent="0.15">
      <c r="A82" s="11">
        <v>111</v>
      </c>
      <c r="B82" s="1" t="s">
        <v>434</v>
      </c>
    </row>
    <row r="83" spans="1:2" x14ac:dyDescent="0.15">
      <c r="A83" s="11">
        <v>112</v>
      </c>
      <c r="B83" s="1" t="s">
        <v>435</v>
      </c>
    </row>
  </sheetData>
  <conditionalFormatting sqref="A2:A93">
    <cfRule type="expression" dxfId="2" priority="1" stopIfTrue="1">
      <formula>AND(SUMPRODUCT(IFERROR(1*(($A$2:$A$93&amp;"x")=(A2&amp;"x")),0))&gt;1,NOT(ISBLANK(A2)))</formula>
    </cfRule>
  </conditionalFormatting>
  <conditionalFormatting sqref="B1:C1">
    <cfRule type="expression" dxfId="1" priority="2" stopIfTrue="1">
      <formula>AND(SUMPRODUCT(IFERROR(1*((#REF!&amp;"x")=(B1&amp;"x")),0))&gt;1,NOT(ISBLANK(B1)))</formula>
    </cfRule>
  </conditionalFormatting>
  <conditionalFormatting sqref="B2:C2">
    <cfRule type="expression" dxfId="0" priority="4" stopIfTrue="1">
      <formula>AND(COUNTIF($B:$B,B2)&gt;1,NOT(ISBLANK(B2)))</formula>
    </cfRule>
  </conditionalFormatting>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对话</vt:lpstr>
      <vt:lpstr>姓名</vt:lpstr>
      <vt:lpstr>模板</vt:lpstr>
    </vt:vector>
  </TitlesOfParts>
  <Company>淘金互动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惠翔</dc:creator>
  <cp:lastModifiedBy>Karel</cp:lastModifiedBy>
  <dcterms:created xsi:type="dcterms:W3CDTF">2012-06-06T01:30:00Z</dcterms:created>
  <dcterms:modified xsi:type="dcterms:W3CDTF">2018-04-02T05:30:17Z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2052-10.8.0.5391</vt:lpwstr>
  </property>
</Properties>
</file>