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D:\LOC\LP\地下城堡2\英文语言包\0320\"/>
    </mc:Choice>
  </mc:AlternateContent>
  <bookViews>
    <workbookView xWindow="0" yWindow="0" windowWidth="28695" windowHeight="14145" activeTab="1"/>
  </bookViews>
  <sheets>
    <sheet name="故事" sheetId="1" r:id="rId1"/>
    <sheet name="目标" sheetId="2" r:id="rId2"/>
  </sheets>
  <definedNames>
    <definedName name="_xlnm._FilterDatabase" localSheetId="1" hidden="1">目标!$B$1:$D$262</definedName>
  </definedNames>
  <calcPr calcId="144525" concurrentCalc="0"/>
</workbook>
</file>

<file path=xl/sharedStrings.xml><?xml version="1.0" encoding="utf-8"?>
<sst xmlns="http://schemas.openxmlformats.org/spreadsheetml/2006/main" count="1674" uniqueCount="1630">
  <si>
    <r>
      <rPr>
        <sz val="10"/>
        <rFont val="微软雅黑"/>
        <charset val="134"/>
      </rPr>
      <t>需求说明</t>
    </r>
  </si>
  <si>
    <r>
      <rPr>
        <sz val="10"/>
        <rFont val="微软雅黑"/>
        <charset val="134"/>
      </rPr>
      <t>z</t>
    </r>
  </si>
  <si>
    <t>z</t>
  </si>
  <si>
    <r>
      <rPr>
        <sz val="10"/>
        <rFont val="微软雅黑"/>
        <charset val="134"/>
      </rPr>
      <t>（a,x,y,z)</t>
    </r>
  </si>
  <si>
    <r>
      <rPr>
        <sz val="10"/>
        <rFont val="微软雅黑"/>
        <charset val="134"/>
      </rPr>
      <t>值</t>
    </r>
  </si>
  <si>
    <t>值</t>
  </si>
  <si>
    <r>
      <rPr>
        <sz val="10"/>
        <rFont val="微软雅黑"/>
        <charset val="134"/>
      </rPr>
      <t>id</t>
    </r>
  </si>
  <si>
    <t>content_trad</t>
  </si>
  <si>
    <t>content_en</t>
  </si>
  <si>
    <t>content_jp</t>
  </si>
  <si>
    <r>
      <rPr>
        <sz val="10"/>
        <rFont val="微软雅黑"/>
        <charset val="134"/>
      </rPr>
      <t>ID</t>
    </r>
  </si>
  <si>
    <t>内容</t>
  </si>
  <si>
    <t>演示宽度</t>
  </si>
  <si>
    <r>
      <rPr>
        <sz val="10"/>
        <rFont val="微软雅黑"/>
        <charset val="134"/>
      </rPr>
      <t>旧世界已经湮灭，
这片大陆只剩下黑暗的狂欢。
就连「庇护所」，
传说中的救赎之地，
也终于迎来不期而至的灾难。
肩负使命的庇护所之主，
唯有你能挽救一切。</t>
    </r>
  </si>
  <si>
    <t>舊世界已經湮滅，
這片大陸只剩下黑暗的狂歡。
就連「庇護所」，
傳說中的救贖之地，
也終於迎來不期而至的災難。
肩負使命的庇護所之主，
唯有你能挽救一切。</t>
  </si>
  <si>
    <t>The old world annihilated, 
and only dark revelry remains on this land.
An unexpected disaster struck "Sanctuary",
the land of redemption. 
Lord of Sanctuary,
only you can save everything.</t>
  </si>
  <si>
    <r>
      <rPr>
        <sz val="10"/>
        <rFont val="微软雅黑"/>
        <charset val="134"/>
      </rPr>
      <t>你跟随着钟声来到了城堡，
遇到了名为巴隆的幸存者，
他为你重述了灾难的始末，
并告知你该如何重建家园。</t>
    </r>
  </si>
  <si>
    <t>你跟隨著鐘聲來到了城堡，
遇到了名為巴隆的倖存者，
他為你重述了災難的始末，
並告知你該如何重建家園。</t>
  </si>
  <si>
    <t>You arrived at the Castle chasing the bell's toll, and met a survivor named Baron. He recounted the story of the disaster to you, and he shared how you can rebuild your home.</t>
  </si>
  <si>
    <r>
      <rPr>
        <sz val="10"/>
        <rFont val="微软雅黑"/>
        <charset val="134"/>
      </rPr>
      <t>庄园建成了，
终于有了食物的来源，
你决定询问巴隆下一步计划。</t>
    </r>
  </si>
  <si>
    <t>莊園建成了，
終於有了食物的來源，
你決定詢問巴隆下一步計畫。</t>
  </si>
  <si>
    <t>A manor has been built, and you finally have food supplies. You ask Baron about the next step.</t>
  </si>
  <si>
    <r>
      <rPr>
        <sz val="10"/>
        <rFont val="微软雅黑"/>
        <charset val="134"/>
      </rPr>
      <t>重建需要大量的木材，
招募冒险者并探索伐木场吧。
不过在此之前，
你首先要建设一座酒馆，
顺便将仓库修葺一番。</t>
    </r>
  </si>
  <si>
    <t>重建需要大量的木材，
招募冒險者並探索伐木場吧。
不過在此之前，
你首先要建設一座酒館，
順便將倉庫修葺一番。</t>
  </si>
  <si>
    <t>Reconstruction requires a lot of wood, so recruit some adventurers to explore the Lumber Mill. First things first, build a Tavern, and repair the Warehouse.</t>
  </si>
  <si>
    <r>
      <rPr>
        <sz val="10"/>
        <rFont val="微软雅黑"/>
        <charset val="134"/>
      </rPr>
      <t>冒险队占领了伐木场，
庄园中可以生产木材了。
庇护之地仍然有许多值得探索的地点，
有机会便去探索一番吧。
一定会壮大庇护所的实力。</t>
    </r>
  </si>
  <si>
    <t>冒險隊佔領了伐木場，
莊園中可以生產木材了。
庇護之地仍然有許多值得探索的地點，
有機會便去探索一番吧。
一定會壯大庇護所的實力。</t>
  </si>
  <si>
    <t>The expedition team occupied the Lumber Mill.
The Manor can produce wood now.
There's still many places in the Sanctuary waiting to be explored,
You should explore them if you have the opportunity.
This will increase the Sanctuary's power for sure.</t>
  </si>
  <si>
    <r>
      <rPr>
        <sz val="10"/>
        <rFont val="微软雅黑"/>
        <charset val="134"/>
      </rPr>
      <t>你收到了来自孤塔女巫的信件，
关于最近发生的灾难，
她似乎掌握着重要的信息，
有机会去拜访这位神秘的邻居吧。</t>
    </r>
  </si>
  <si>
    <t>你收到了來自孤塔女巫的信件，
關於最近發生的災難，
她似乎掌握著重要的資訊，
有機會去拜訪這位神秘的鄰居吧。</t>
  </si>
  <si>
    <t>You received a letter from the Witch of Solitary Tower,
she seems to have important information
about the recent disaster.
Go visit this mysterious neighbor if you have the opportunity.</t>
  </si>
  <si>
    <r>
      <rPr>
        <sz val="10"/>
        <rFont val="微软雅黑"/>
        <charset val="134"/>
      </rPr>
      <t>墓园中出现了活死人，
经过了战斗和交涉，
冒险队找到了招魂师玛索吉，
他也来到了庇护所，
他的异术或可成为巨大的助力。</t>
    </r>
  </si>
  <si>
    <t>墓園中出現了活死人，
經過了戰鬥和交涉，
冒險隊找到了招魂師瑪索吉，
他也來到了庇護所，
他的異術或可成為巨大的助力。</t>
  </si>
  <si>
    <t>Undead showed up at the Graveyard,
and after a fight and negotiation,
your team found Necromant Mathogie.
He too has come to the Sanctuary,
His necromancy can be of great help</t>
  </si>
  <si>
    <r>
      <rPr>
        <sz val="10"/>
        <rFont val="微软雅黑"/>
        <charset val="134"/>
      </rPr>
      <t>工坊中的野兽被驱散了，
可令人遗憾的是，
铁匠已经身亡，
应该设法为庇护所找到一名新铁匠。</t>
    </r>
  </si>
  <si>
    <t>工坊中的野獸被驅散了，
可令人遺憾的是，
鐵匠已經身亡，
應該設法為庇護所找到一名新鐵匠。</t>
  </si>
  <si>
    <t>The beasts in the Workshop were repelled, but tragically, the blacksmith perished, You should try to find a new blacksmith for Sanctuary.</t>
  </si>
  <si>
    <r>
      <rPr>
        <sz val="10"/>
        <rFont val="微软雅黑"/>
        <charset val="134"/>
      </rPr>
      <t>根据矮人给出的建议，
冒险队找到了隐居的铁匠奥拉森。
他的女儿失踪了，
他需要你的帮助。</t>
    </r>
  </si>
  <si>
    <t>根據矮人給出的建議，
冒險隊找到了隱居的鐵匠奧拉森。
他的女兒失蹤了，
他需要你的説明。</t>
  </si>
  <si>
    <t>Following Dwarf's advice, your team found the hermit Blacksmith Orason. However, his daughter had gone missing, and he was in need of your help.</t>
  </si>
  <si>
    <t>在庇护之地的陷坑里，
冒险队找到了艾仕丽。
她只是受了点惊吓。</t>
  </si>
  <si>
    <t>在庇護之地的陷坑裡，
冒險隊找到了艾仕麗。
她只是受了點驚嚇。</t>
  </si>
  <si>
    <t>In a pit in Sanctuary, the expedition team found Ashley, shaken but otherwise unharmed.</t>
  </si>
  <si>
    <r>
      <rPr>
        <sz val="10"/>
        <rFont val="微软雅黑"/>
        <charset val="134"/>
      </rPr>
      <t>在庇护之地的陷坑里，
冒险队找到了艾仕丽的遗体。
将这个噩耗带给奥拉森，
然后将他带回庇护所。</t>
    </r>
  </si>
  <si>
    <t>在庇護之地的陷坑裡，
冒險隊找到了艾仕麗的遺體。
將這個噩耗帶給奧拉森，
然後將他帶回庇護所。</t>
  </si>
  <si>
    <t>In a pit in Sancutary, the team found Ashley's body. They brought the sad news to Orason, and took him to the Sanctuary.</t>
  </si>
  <si>
    <r>
      <rPr>
        <sz val="10"/>
        <rFont val="微软雅黑"/>
        <charset val="134"/>
      </rPr>
      <t>处理完女儿的事情后，
铁匠奥拉森同意加入庇护所，
你可以修建工坊了。</t>
    </r>
  </si>
  <si>
    <t>處理完女兒的事情後，
鐵匠奧拉森同意加入庇護所，
你可以修建工坊了。</t>
  </si>
  <si>
    <r>
      <rPr>
        <sz val="10"/>
        <rFont val="微软雅黑"/>
        <charset val="134"/>
      </rPr>
      <t>After his daughter's burial,
Orason agreed to join the Sanctuary.
Now you could built the Workshop.</t>
    </r>
  </si>
  <si>
    <r>
      <rPr>
        <sz val="10"/>
        <rFont val="微软雅黑"/>
        <charset val="134"/>
      </rPr>
      <t>在一次冒险中，
冒险队从狼群中救下了一位商人，
他将为庇护所开辟贸易市场。</t>
    </r>
  </si>
  <si>
    <t>在一次冒險中，
冒險隊從狼群中救下了一位商人，
他將為庇護所開闢貿易市場。</t>
  </si>
  <si>
    <t>During an expedition, the expedition team saved a merchant from the wolves, and he decided to open up the market at the Sanctuary.</t>
  </si>
  <si>
    <r>
      <rPr>
        <sz val="10"/>
        <rFont val="微软雅黑"/>
        <charset val="134"/>
      </rPr>
      <t>在商人图里斯的建议下，
你在庇护所修建了市场，
今后可以方便地购买各种物资了。</t>
    </r>
  </si>
  <si>
    <t>在商人圖裡斯的建議下，
你在庇護所修建了市場，
今後可以方便地購買各種物資了。</t>
  </si>
  <si>
    <t>At the suggestion of Toris, Merchant, you built the Market in the Sanctuary, and from now on you could buy all kinds of resources easily.</t>
  </si>
  <si>
    <r>
      <rPr>
        <sz val="10"/>
        <rFont val="微软雅黑"/>
        <charset val="134"/>
      </rPr>
      <t>冒险队探索了一座古老的旧塔，
并从塔中的骸骨上，
搜到一本神秘的典籍，
——「毁灭之书」。</t>
    </r>
  </si>
  <si>
    <t>冒險隊探索了一座古老的舊塔，
並從塔中的骸骨上，
搜到一本神秘的典籍，
——「毀滅之書」。</t>
  </si>
  <si>
    <t>The expedition team explored an old tower, and from the skulls and bones in the tower, they found a mysterious book: "Destruction Book".</t>
  </si>
  <si>
    <r>
      <rPr>
        <sz val="10"/>
        <rFont val="微软雅黑"/>
        <charset val="134"/>
      </rPr>
      <t>终于见到了孤塔女巫罗拉娜，
她的住所被怪鸟搞得一片混乱。
如果希望她的知识能为你所用，
需要帮她从怪鸟口中夺回玻璃球。
先去寻找三样调制香料的素材吧，
只有特制香料才能将怪鸟引到地面上。</t>
    </r>
  </si>
  <si>
    <t>終於見到了孤塔女巫羅拉娜，
她的住所被怪鳥搞得一片混亂。
如果希望她的知識能為你所用，
需要幫她從怪鳥口中奪回玻璃球。
先去尋找三樣調製香料的素材吧，
只有特製香料才能將怪鳥引到地面上。</t>
  </si>
  <si>
    <t>You finally met Rholana, the Witch of Solitary Tower, but her place was messed up by a Quirky Bird. You had to help her get her glass ball back from the Quirky Bird, before you could make use of her knowledge. First, you need to look for three ingredients for a spice, for only that special spice can lure the Quirky Bird to the ground.</t>
  </si>
  <si>
    <r>
      <rPr>
        <sz val="10"/>
        <rFont val="微软雅黑"/>
        <charset val="134"/>
      </rPr>
      <t>冒险队在荒野意外遇见了猎人亚登，
仅仅是一言不合，
你的冒险队就和他发生了冲突。</t>
    </r>
  </si>
  <si>
    <t>冒險隊在荒野意外遇見了獵人亞登，
僅僅是一言不合，
你的冒險隊就和他發生了衝突。</t>
  </si>
  <si>
    <t>The expedition team happened to meet the Hunter Aaden in the Wilderness. A conflict broke out between him and your team, over some trivial issues.</t>
  </si>
  <si>
    <r>
      <rPr>
        <sz val="10"/>
        <rFont val="微软雅黑"/>
        <charset val="134"/>
      </rPr>
      <t>猎人亚登死了……
杀死他并不在你的计划之中。
但是在黑潮的世界，
这样的死亡天天都在发生。</t>
    </r>
  </si>
  <si>
    <t>獵人亞登死了……
殺死他並不在你的計畫之中。
但是在黑潮的世界，
這樣的死亡天天都在發生。</t>
  </si>
  <si>
    <t>Hunter Aaden died… Killing him was not a part of your plan, but in the world of Black Tide, death happens on a daily basis.</t>
  </si>
  <si>
    <r>
      <rPr>
        <sz val="10"/>
        <rFont val="微软雅黑"/>
        <charset val="134"/>
      </rPr>
      <t>荒野中残存着旧世界的建筑，
被遗忘的庄园就是其中之一。
虽然已经是残垣断壁，
但依旧埋藏着许多秘密和珍宝，
值得深入探查。</t>
    </r>
  </si>
  <si>
    <t>荒野中殘存著舊世界的建築，
被遺忘的莊園就是其中之一。
雖然已經是殘垣斷壁，
但依舊埋藏著許多秘密和珍寶，
值得深入探查。</t>
  </si>
  <si>
    <t>Buildings from the old world still stood in the Wilderness, and the Forgotten Manor was one of them. Although no more than some ruins, many secrets and treasures were still buried under it. This place was worth an in-depth exploration.</t>
  </si>
  <si>
    <r>
      <rPr>
        <sz val="10"/>
        <rFont val="微软雅黑"/>
        <charset val="134"/>
      </rPr>
      <t>已经派出一支队伍前往被遗忘的庄园了，
相信很快能够满载而归。</t>
    </r>
  </si>
  <si>
    <t>已經派出一支隊伍前往被遺忘的莊園了，
相信很快能夠滿載而歸。</t>
  </si>
  <si>
    <t>You've already sent a team to the Forgotten Manor. They would surely return with favorable news soon.</t>
  </si>
  <si>
    <r>
      <rPr>
        <sz val="10"/>
        <rFont val="微软雅黑"/>
        <charset val="134"/>
      </rPr>
      <t>冒险队偶遇了一位流亡的骑士，
提到了名为「镜子」的物品，
或许和他生前的执念有关吧。</t>
    </r>
  </si>
  <si>
    <t>冒險隊偶遇了一位流亡的騎士，
提到了名為「鏡子」的物品，
或許和他生前的執念有關吧。</t>
  </si>
  <si>
    <t>The expedition team met an exiled knight. He mentioned something called "Mirror", which might have something to do with his obsession before he died.</t>
  </si>
  <si>
    <r>
      <rPr>
        <sz val="10"/>
        <rFont val="微软雅黑"/>
        <charset val="134"/>
      </rPr>
      <t>冒险者击败了流亡的骑士，
亡灵就该好好安息，不是吗？</t>
    </r>
  </si>
  <si>
    <t>冒險者擊敗了流亡的騎士，
亡靈就該好好安息，不是嗎？</t>
  </si>
  <si>
    <t>Adventurers defeated the exiled knight. Ghosts should rest in their place, shouldn't they?</t>
  </si>
  <si>
    <r>
      <rPr>
        <sz val="10"/>
        <rFont val="微软雅黑"/>
        <charset val="134"/>
      </rPr>
      <t>荒野中漫长的路途使人暴躁，
冒险队击杀了一名游荡的拾荒者。</t>
    </r>
  </si>
  <si>
    <t>荒野中漫長的路途使人暴躁，
冒險隊擊殺了一名遊蕩的拾荒者。</t>
  </si>
  <si>
    <t>The long journey in the Wilderness made people grumpy, and your team killed a wandering Hobo.</t>
  </si>
  <si>
    <r>
      <rPr>
        <sz val="10"/>
        <rFont val="微软雅黑"/>
        <charset val="134"/>
      </rPr>
      <t>冒险队在铁矿洞里捕捉了一只熊地精，
并将它押回庇护所看管了。</t>
    </r>
  </si>
  <si>
    <t>冒險隊在鐵礦洞裡捕捉了一隻熊地精，
並將它押回庇護所看管了。</t>
  </si>
  <si>
    <t>The expedition team caught a Bear Goblin in the Iron Mine, and brought it back to the Sanctuary jail.</t>
  </si>
  <si>
    <r>
      <rPr>
        <sz val="10"/>
        <rFont val="微软雅黑"/>
        <charset val="134"/>
      </rPr>
      <t>被俘虏的熊地精名为波巴，
它会说一点儿通用语，
它愿意交出所收集到的宝藏信息，
来换取自由。</t>
    </r>
  </si>
  <si>
    <t>被俘虜的熊地精名為波巴，
它會說一點兒通用語，
它願意交出所收集到的寶藏資訊，
來換取自由。</t>
  </si>
  <si>
    <t>The captured Bear Goblin was called Boppa. It could speak a little bit of common language, and was willing to hand over all the information he had about those treasures, in exchange of his freedom.</t>
  </si>
  <si>
    <r>
      <rPr>
        <sz val="10"/>
        <rFont val="微软雅黑"/>
        <charset val="134"/>
      </rPr>
      <t>三种材料已经集齐，
罗拉娜调制了香料，
接下来就该去往荒野的女神堂，
准备与怪鸟的战斗了。</t>
    </r>
  </si>
  <si>
    <t>三種材料已經集齊，
羅拉娜調製了香料，
接下來就該去往荒野的女神堂，
準備與怪鳥的戰鬥了。</t>
  </si>
  <si>
    <t>Three ingredients had been collected, and Rholana concocted the spice. Your next step was to go to the Goddess Shrine in the Wilderness, and start your fight against the Quirky Bird.</t>
  </si>
  <si>
    <r>
      <rPr>
        <sz val="10"/>
        <rFont val="微软雅黑"/>
        <charset val="134"/>
      </rPr>
      <t>冒险队帮助罗拉娜夺回了玻璃球，
她愿意履行约定，
前往庇护所，
解答你的诸多疑问。</t>
    </r>
  </si>
  <si>
    <t>冒險隊幫助羅拉娜奪回了玻璃球，
她願意履行約定，
前往庇護所，
解答你的諸多疑問。</t>
  </si>
  <si>
    <t>Your team retrieved Rholana's glass ball. She agreed to fulfill her promise, and come to the Sanctuary, to answer your countless questions.</t>
  </si>
  <si>
    <r>
      <rPr>
        <sz val="10"/>
        <rFont val="微软雅黑"/>
        <charset val="134"/>
      </rPr>
      <t>罗拉娜为你讲解了世界的现状，
但是对于如何应对黑潮，
她知道的并不比你更多。
或许在旧王城的图书馆，
能够找到更有帮助的答案。</t>
    </r>
  </si>
  <si>
    <t>羅拉娜為你講解了世界的現狀，
但是對於如何應對黑潮，
她知道的並不比你更多。
或許在舊王城的圖書館，
能夠找到更有幫助的答案。</t>
  </si>
  <si>
    <t>Rholana explained the present situation of the world to you, but about how to deal with the Black Tide, she knew nothing more than you do. Perhaps you could find the answer of greater help in the library in the Old Capital.</t>
  </si>
  <si>
    <r>
      <rPr>
        <sz val="10"/>
        <rFont val="微软雅黑"/>
        <charset val="134"/>
      </rPr>
      <t>冒险队击败了教皇凯隆德拉，
并在他身上发现了未知的晶体，
或许罗拉娜知道这是什么。</t>
    </r>
  </si>
  <si>
    <t>冒險隊擊敗了教皇凱隆德拉，
並在他身上發現了未知的晶體，
或許羅拉娜知道這是什麼。</t>
  </si>
  <si>
    <t>The expedition team defeated Pontifex Kyrondra, and found an unknown crystal on his body. Perhaps Rholana would know something about it.</t>
  </si>
  <si>
    <r>
      <rPr>
        <sz val="10"/>
        <rFont val="微软雅黑"/>
        <charset val="134"/>
      </rPr>
      <t>从神秘的晶体中，
罗拉娜看到了奇怪的一幕，
红色的山峰和陌生的密室…
线索指向了流放之路，
那是位于王城北面的蛮荒之地。</t>
    </r>
  </si>
  <si>
    <t>從神秘的晶體中，
羅拉娜看到了奇怪的一幕，
紅色的山峰和陌生的密室…
線索指向了流放之路，
那是位於王城北面的蠻荒之地。</t>
  </si>
  <si>
    <t>Watching the mysterious crystal, Rholana had a strange vision. She saw a red mountain and a secret chamber...
The clue pointed to the Path of Exile, the wild land to the north of the Capital.</t>
  </si>
  <si>
    <r>
      <rPr>
        <sz val="10"/>
        <rFont val="微软雅黑"/>
        <charset val="134"/>
      </rPr>
      <t>王城的一角伫立着曾经辉煌的大圣堂，
即便经过时光的侵蚀依旧肃穆威严。</t>
    </r>
  </si>
  <si>
    <t>王城的一角佇立著曾經輝煌的大聖堂，
即便經過時光的侵蝕依舊肅穆威嚴。</t>
  </si>
  <si>
    <t>At one corner of the Capital stood the once magnificent Grand Cathedral, a place that survived the test of time and preserved its solemnity and majesty.</t>
  </si>
  <si>
    <r>
      <rPr>
        <sz val="10"/>
        <rFont val="微软雅黑"/>
        <charset val="134"/>
      </rPr>
      <t>在大圣堂的深处，
冒险队邂逅了银骑士。</t>
    </r>
  </si>
  <si>
    <t>在大聖堂的深處，
冒險隊邂逅了銀騎士。</t>
  </si>
  <si>
    <t>Deep in the Grand Cathedral, the team met the Argentine Knight.</t>
  </si>
  <si>
    <r>
      <rPr>
        <sz val="10"/>
        <rFont val="微软雅黑"/>
        <charset val="134"/>
      </rPr>
      <t>冒险队答应银骑士，
将帮助他寻找「镜子」，
银骑士赠与你蓝色宝石，
那是穿过北部石门的钥匙。</t>
    </r>
  </si>
  <si>
    <t>冒險隊答應銀騎士，
將幫助他尋找「鏡子」，
銀騎士贈與你藍色寶石，
那是穿過北部石門的鑰匙。</t>
  </si>
  <si>
    <t>They promised to him that they would help him find the "Mirror", Argentine Knight gave you a blue gem, which was the key to the stone gate in the north.</t>
  </si>
  <si>
    <r>
      <rPr>
        <sz val="10"/>
        <rFont val="微软雅黑"/>
        <charset val="134"/>
      </rPr>
      <t>你的冒险者们不由分说杀死了凯利姆，
从他身上搜出了坚固的蓝色宝石，
还有一把精致的钥匙。</t>
    </r>
  </si>
  <si>
    <t>你的冒險者們不由分說殺死了凱利姆，
從他身上搜出了堅固的藍色寶石，
還有一把精緻的鑰匙。</t>
  </si>
  <si>
    <t>Your adventurers killed Kyreem without a word, and found a blue gem from his body, as well as a delicate key.</t>
  </si>
  <si>
    <r>
      <rPr>
        <sz val="10"/>
        <rFont val="微软雅黑"/>
        <charset val="134"/>
      </rPr>
      <t>将两块宝石嵌入旧王城北部的石门，
远古的守门人，
——巨神兵，被唤醒了。</t>
    </r>
  </si>
  <si>
    <t>將兩塊寶石嵌入舊王城北部的石門，
遠古的守門人，
——巨神兵，被喚醒了。</t>
  </si>
  <si>
    <t>After the two gems were inserted into the stone gate in the north of the Old Capital, the ancient gatekeeper, Colossus, was awakened.</t>
  </si>
  <si>
    <r>
      <rPr>
        <sz val="10"/>
        <rFont val="微软雅黑"/>
        <charset val="134"/>
      </rPr>
      <t>冒险者们打败巨神兵，
终于站在了流放之路的荒芜土地上。</t>
    </r>
  </si>
  <si>
    <t>冒險者們打敗巨神兵，
終於站在了流放之路的荒蕪土地上。</t>
  </si>
  <si>
    <r>
      <rPr>
        <sz val="10"/>
        <rFont val="微软雅黑"/>
        <charset val="134"/>
      </rPr>
      <t>Adventurers defeated the Colossus,
and they finally reach the deserted land of the Path of Exile.</t>
    </r>
  </si>
  <si>
    <r>
      <rPr>
        <sz val="10"/>
        <rFont val="微软雅黑"/>
        <charset val="134"/>
      </rPr>
      <t>流放之路上耸立着一座暗红色的高塔，
周围的景象与罗拉娜的描述十分相似。</t>
    </r>
  </si>
  <si>
    <t>流放之路上聳立著一座暗紅色的高塔，
周圍的景象與羅拉娜的描述十分相似。</t>
  </si>
  <si>
    <t>A dark red tower stood on the Path of Exile, and its surroundings were quite similar to Rholana's description.</t>
  </si>
  <si>
    <r>
      <rPr>
        <sz val="10"/>
        <rFont val="微软雅黑"/>
        <charset val="134"/>
      </rPr>
      <t>在红塔中找到了「魔力眼球」，
眼球中充盈着的神秘魔力，
仿佛诉说着来自远古的信息。
依靠罗拉娜的能力，
应该能够解读出来。</t>
    </r>
  </si>
  <si>
    <t>在紅塔中找到了「魔力眼球」，
眼球中充盈著的神秘魔力，
仿佛訴說著來自遠古的資訊。
依靠羅拉娜的能力，
應該能夠解讀出來。</t>
  </si>
  <si>
    <t>You found the "Magic Eyeball" in the red tower. The Eyeball was shining with mysterious magic, as if telling the stories of ancient times. Perhaps Rholana could read those stories with her ability.</t>
  </si>
  <si>
    <r>
      <rPr>
        <sz val="10"/>
        <rFont val="微软雅黑"/>
        <charset val="134"/>
      </rPr>
      <t>流放之路徘徊着一名流放之人，
他也曾居住在庇护所，
但现在他心里只有仇恨。
这一次的战斗没有经历太多犹豫，
死亡或许正是他渴盼已久的宁静。</t>
    </r>
  </si>
  <si>
    <t>流放之路徘徊著一名流放之人，
他也曾居住在庇護所，
但現在他心裡只有仇恨。
這一次的戰鬥沒有經歷太多猶豫，
死亡或許正是他渴盼已久的寧靜。</t>
  </si>
  <si>
    <t>An Exiled Man was wandering on the Path of Exile. He was once a resident of the Sanctuary, but now he had become a man possessed by hatred. There was little hesitation in his fight. Perhaps death was the peace he had been longing for.</t>
  </si>
  <si>
    <r>
      <rPr>
        <sz val="10"/>
        <rFont val="微软雅黑"/>
        <charset val="134"/>
      </rPr>
      <t>罗拉娜摄取了魔力眼球中蕴藏的记忆。
这一次要寻找的，
是充满瘴气的塔楼，
很可能位于沼泽。</t>
    </r>
  </si>
  <si>
    <t>羅拉娜攝取了魔力眼球中蘊藏的記憶。
這一次要尋找的，
是充滿瘴氣的塔樓，
很可能位於沼澤。</t>
  </si>
  <si>
    <t>Rholana extracted the memory hidden within the Magic Eyeball. What you should be looking for this time, was a tower full of miasma, which probably located in the swamp.</t>
  </si>
  <si>
    <r>
      <rPr>
        <sz val="10"/>
        <rFont val="微软雅黑"/>
        <charset val="134"/>
      </rPr>
      <t>图里斯经营的市场来了些新宝贝，
你在此收集到一枚龙纹硬币。
通过吟游诗人艾芙琳的介绍，
你得知了谢佛的传说，
以及他丰厚的陪葬品。</t>
    </r>
  </si>
  <si>
    <t>圖裡斯經營的市場來了些新寶貝，
你在此收集到一枚龍紋硬幣。
通過吟游詩人艾芙琳的介紹，
你得知了謝佛的傳說，
以及他豐厚的陪葬品。</t>
  </si>
  <si>
    <t>The market run by Toris got some new stocks, and you found a Dragon Pattern Coin there. From Bard Aveline's narration,
you learned the Legend of Shever, and his rich grave goods.</t>
  </si>
  <si>
    <r>
      <rPr>
        <sz val="10"/>
        <rFont val="微软雅黑"/>
        <charset val="134"/>
      </rPr>
      <t>墓葬由一只可怖的守墓魔像守卫，
冒险队击败了它，
但并没有找到太多珍宝，
或许它们早已遗失在久远的岁月里。</t>
    </r>
  </si>
  <si>
    <t>墓葬由一隻可怖的守墓魔像守衛，
冒險隊擊敗了它，
但並沒有找到太多珍寶，
或許它們早已遺失在久遠的歲月裡。</t>
  </si>
  <si>
    <t>The expedition team defeated the horrific Tomb Golem guarding the Ancient Tomb, but they didn't find much treasure in it. Perhaps most of it had lost in the mist of time.</t>
  </si>
  <si>
    <r>
      <rPr>
        <sz val="10"/>
        <rFont val="微软雅黑"/>
        <charset val="134"/>
      </rPr>
      <t>探索流放之路的路途中，
发现了一座雄伟的要塞。
它曾是帝国的咽喉，
如今却已成为豺狼人的巢穴。</t>
    </r>
  </si>
  <si>
    <t>探索流放之路的路途中，
發現了一座雄偉的要塞。
它曾是帝國的咽喉，
如今卻已成為豺狼人的巢穴。</t>
  </si>
  <si>
    <t>During their exploration through the Path of Exile, your team found a magnificent fortress. What used to be the throat of the empire, has become a filthy Gnoll den.</t>
  </si>
  <si>
    <r>
      <rPr>
        <sz val="10"/>
        <rFont val="微软雅黑"/>
        <charset val="134"/>
      </rPr>
      <t>龙喉堡中蹲着一只可怕的巨型蜥蜴，
冒险队击败它后，
得到了「暗月空镜」。
这似乎是教团正在寻找的物品，
散发着难以言喻的诡异和邪恶气息。</t>
    </r>
  </si>
  <si>
    <t>龍喉堡中蹲著一隻可怕的巨型蜥蜴，
冒險隊擊敗它後，
得到了「暗月空鏡」。
這似乎是教團正在尋找的物品，
散發著難以言喻的詭異和邪惡氣息。</t>
  </si>
  <si>
    <t>A horrific and gigantic lizard squatted in the Dragonmaw Fort. Your team found the "Dark Moon Mirror" after defeating it.
It seemed to be something the Church was looking for, and it was exuding an unspeakably strange and evil aura.</t>
  </si>
  <si>
    <r>
      <rPr>
        <sz val="10"/>
        <rFont val="微软雅黑"/>
        <charset val="134"/>
      </rPr>
      <t>冒险队回到旧王城的大圣堂，
将暗月空镜交还银骑士。
凯利姆赞许你们的作为，
赠与教团宝库的钥匙。</t>
    </r>
  </si>
  <si>
    <t>冒險隊回到舊王城的大聖堂，
將暗月空鏡交還銀騎士。
凱利姆贊許你們的作為，
贈與教團寶庫的鑰匙。</t>
  </si>
  <si>
    <t>The team went back to the Grand Cathedral in the Old Capital, and returned the Dark Moon Mirror to the Argentine Knight. In appreciation of your noble deed, Kyreem gave you the key to the Church Treasury.</t>
  </si>
  <si>
    <r>
      <rPr>
        <sz val="10"/>
        <rFont val="微软雅黑"/>
        <charset val="134"/>
      </rPr>
      <t>冒险队扫荡了大圣堂附近的宝库。
并找到了地下水道的钥匙。</t>
    </r>
  </si>
  <si>
    <t>冒險隊掃蕩了大聖堂附近的寶庫。
並找到了地下水道的鑰匙。</t>
  </si>
  <si>
    <t>The expedition team took everything in the Treasury near the Cathedral, and found the key to the underground drainage.</t>
  </si>
  <si>
    <r>
      <rPr>
        <sz val="10"/>
        <rFont val="微软雅黑"/>
        <charset val="134"/>
      </rPr>
      <t>冒险队打开了地下水道的铁门，
尽头是一片全新的领域。</t>
    </r>
  </si>
  <si>
    <t>冒險隊打開了地下水道的鐵門，
盡頭是一片全新的領域。</t>
  </si>
  <si>
    <t>The expedition team opened the iron gate of the drainage, and found a whole new place at the end of it.</t>
  </si>
  <si>
    <r>
      <rPr>
        <sz val="10"/>
        <rFont val="微软雅黑"/>
        <charset val="134"/>
      </rPr>
      <t>湿地有一座灰色石块筑成的高塔，
墙上刻着熟悉的徽记，
和此前见到的红色塔楼十分相似。</t>
    </r>
  </si>
  <si>
    <t>濕地有一座灰色石塊築成的高塔，
牆上刻著熟悉的徽記，
和此前見到的紅色塔樓十分相似。</t>
  </si>
  <si>
    <t>A high tower of gray stones stood on the Wetland, with a familiar symbol on its wall. That symbol was quite similar to the one seen on the red tower.</t>
  </si>
  <si>
    <r>
      <rPr>
        <sz val="10"/>
        <rFont val="微软雅黑"/>
        <charset val="134"/>
      </rPr>
      <t>此前的黑铁钥匙发挥了作用，
冒险者打开黑塔中密室石门。
在其中又寻见一颗「魔力眼球」，
这应该是罗拉娜要找的东西。</t>
    </r>
  </si>
  <si>
    <t>此前的黑鐵鑰匙發揮了作用，
冒險者打開黑塔中密室石門。
在其中又尋見一顆「魔力眼球」，
這應該是羅拉娜要找的東西。</t>
  </si>
  <si>
    <t>That Dark Iron Key your team received helped, and your adventurers opened the stone gate of the black tower. They found another "Magic Eyeball", which should be something Rholana was looking for.</t>
  </si>
  <si>
    <r>
      <rPr>
        <sz val="10"/>
        <rFont val="微软雅黑"/>
        <charset val="134"/>
      </rPr>
      <t>冒险队来到了腐绿巨龙的巢穴，
这里布满了浓郁的瘴气。</t>
    </r>
  </si>
  <si>
    <t>冒險隊來到了腐綠巨龍的巢穴，
這裡佈滿了濃郁的瘴氣。</t>
  </si>
  <si>
    <t>The expedition team came to the den of Corrupted Dragon, which was shrouded by choking miasma.</t>
  </si>
  <si>
    <r>
      <rPr>
        <sz val="10"/>
        <rFont val="微软雅黑"/>
        <charset val="134"/>
      </rPr>
      <t>你的冒险队闯入巢穴，
勇敢迎战绿龙西斯马克，
击败它是值得铭记的荣耀。
巨龙体内的滚烫血液。
如传闻所言，
足以熔化坚冰。</t>
    </r>
  </si>
  <si>
    <t>你的冒險隊闖入巢穴，
勇敢迎戰綠龍西斯馬克，
擊敗它是值得銘記的榮耀。
巨龍體內的滾燙血液。
如傳聞所言，
足以熔化堅冰。</t>
  </si>
  <si>
    <t>Your team broke into the den, and fought bravely against the Corrupted Dragon Sismark. Their glorious victory would be sung by minstrels for decades. Just like the legend said, the scalding blood of the Corrupted Dragon could melt the most solid ice.</t>
  </si>
  <si>
    <r>
      <rPr>
        <sz val="10"/>
        <rFont val="微软雅黑"/>
        <charset val="134"/>
      </rPr>
      <t>你将新的魔力眼球交给罗拉娜。
她从中看到了冰雪皑皑的世界，
那是你的下一个目的地。</t>
    </r>
  </si>
  <si>
    <t>你將新的魔力眼球交給羅拉娜。
她從中看到了冰雪皚皚的世界，
那是你的下一個目的地。</t>
  </si>
  <si>
    <t>You handed over the new Magic Eyeball to Rholana, from which she saw a snowy world. That was your next destination.</t>
  </si>
  <si>
    <r>
      <rPr>
        <sz val="10"/>
        <rFont val="微软雅黑"/>
        <charset val="134"/>
      </rPr>
      <t>为了前往冰原，
冒险队再一次踏上流放之路，
巨龙血液与封印台产生了感应。
穿过封印后，
前方出现一片白茫茫的天地。</t>
    </r>
  </si>
  <si>
    <t>為了前往冰原，
冒險隊再一次踏上流放之路，
巨龍血液與封印臺產生了感應。
穿過封印後，
前方出現一片白茫茫的天地。</t>
  </si>
  <si>
    <t>In order to reach the ice field, your team returned the Path of Exile. The dragon blood resonated with the seal. Your team went through the seal, and reached a world of snow and ice</t>
  </si>
  <si>
    <r>
      <rPr>
        <sz val="10"/>
        <rFont val="微软雅黑"/>
        <charset val="134"/>
      </rPr>
      <t>极寒之地的风雪里传来嘈杂的声音，
那一对矮人兄弟，
为寻找父亲所留酒窖而吵闹不休。
大雪掩盖了一切痕迹，
他们不知道是否应该继续寻找。
如果没有头绪，
估计他们还将在这里吵上几个世纪。</t>
    </r>
  </si>
  <si>
    <t>極寒之地的風雪裡傳來嘈雜的聲音，
那一對矮人兄弟，
為尋找父親所留酒窖而吵鬧不休。
大雪掩蓋了一切痕跡，
他們不知道是否應該繼續尋找。
如果沒有頭緒，
估計他們還將在這裡吵上幾個世紀。</t>
  </si>
  <si>
    <t>A loud noise came from the blizzard of the Frostland, and it was the sound of two dwarf brothers arguing about if they should go looking for the wine cellar their father left. The heavy snow had covered up all the traces, so they could not decide if they should keep on their search. They would be arguing about that for centuries, if they couldn't get any clue.</t>
  </si>
  <si>
    <r>
      <rPr>
        <sz val="10"/>
        <rFont val="微软雅黑"/>
        <charset val="134"/>
      </rPr>
      <t>矮人兄弟倒在了冒险队的武器下，
极寒之地恢复了静谧，
只有风雪偶尔的呼啸声。</t>
    </r>
  </si>
  <si>
    <t>矮人兄弟倒在了冒險隊的武器下，
極寒之地恢復了靜謐，
只有風雪偶爾的呼嘯聲。</t>
  </si>
  <si>
    <t>The dwarf brothers were cut down by your team, and the serenity of the Frostland was restored. The only sound left was the occasional whistle of wind and snow.</t>
  </si>
  <si>
    <r>
      <rPr>
        <sz val="10"/>
        <rFont val="微软雅黑"/>
        <charset val="134"/>
      </rPr>
      <t>极寒之地的冰雪中，
隐隐约约有一座破败的旧世界城堡。
城堡入口被厚厚的冰墙堵着，
需要融冰药剂才能破解结界。</t>
    </r>
  </si>
  <si>
    <t>極寒之地的冰雪中，
隱隱約約有一座破敗的舊世界城堡。
城堡入口被厚厚的冰牆堵著，
需要融冰藥劑才能破解結界。</t>
  </si>
  <si>
    <t>Through the howling snow of the Frostland, your team saw the blurred outline of a dilapidated old world castle.
Its entrance was blocked by a thick ice wall, and only the Ice Melting Potion could break the hex.</t>
  </si>
  <si>
    <r>
      <rPr>
        <sz val="10"/>
        <rFont val="微软雅黑"/>
        <charset val="134"/>
      </rPr>
      <t>极寒之地尽头，
伫立着一座白石砌成的高塔，
这就是你要寻找的地方。</t>
    </r>
  </si>
  <si>
    <t>極寒之地盡頭，
佇立著一座白石砌成的高塔，
這就是你要尋找的地方。</t>
  </si>
  <si>
    <t>At the far end of the Frostland, stood a white stone tower, which was the place you were looking for.</t>
  </si>
  <si>
    <r>
      <rPr>
        <sz val="10"/>
        <rFont val="微软雅黑"/>
        <charset val="134"/>
      </rPr>
      <t>冒险队搜查了白塔，
又一颗「魔力眼球」入手，
似乎离真相又接近了一步。</t>
    </r>
  </si>
  <si>
    <t>冒險隊搜查了白塔，
又一顆「魔力眼球」入手，
似乎離真相又接近了一步。</t>
  </si>
  <si>
    <t>The expedition team searched the white tower, and found another "Magic Eyeball". This brought them one step closer to the truth.</t>
  </si>
  <si>
    <r>
      <rPr>
        <sz val="10"/>
        <rFont val="微软雅黑"/>
        <charset val="134"/>
      </rPr>
      <t>将眼球交给罗拉娜，
她此次得到的记忆十分逼真可怖，
严酷刑架，熊熊火焰
血红暗月，诡异黑袍，
记忆戛然而止在一棵巨大的树下……
那是生长在幻境森林的世界树。
罗拉娜先行一步，
她将与冒险队在世界树根部会合。</t>
    </r>
  </si>
  <si>
    <t>將眼球交給羅拉娜，
她此次得到的記憶十分逼真可怖，
嚴酷刑架，熊熊火焰
血紅暗月，詭異黑袍，
記憶戛然而止在一棵巨大的樹下……
那是生長在幻境森林的世界樹。
羅拉娜先行一步，
她將與冒險隊在世界樹根部會合。</t>
  </si>
  <si>
    <t>The Eyeball was given to Rholana, and this time she got a vivid and horrific memory from it. Brutal torture, burning flames,
bloody Dark Moon, and afigure in strange black robe. The flashback stopped under a huge tree... That was the World Tree in the Illusion Forest. Rholana left early, and she would join the team at the root of the World Tree.</t>
  </si>
  <si>
    <r>
      <rPr>
        <sz val="10"/>
        <rFont val="微软雅黑"/>
        <charset val="134"/>
      </rPr>
      <t>冒险者们在荒野找到幻境森林入口，
一条幽邃小径的尽头，
斑斓的幻境森林终于露出了全貌。</t>
    </r>
  </si>
  <si>
    <t>冒險者們在荒野找到幻境森林入口，
一條幽邃小徑的盡頭，
斑斕的幻境森林終於露出了全貌。</t>
  </si>
  <si>
    <t>Adventurers found the entrance to the Illusion Forest in the Wilderness. At the end of a desolate alley, the multicolored Illusion Forest finally revealed its full view.</t>
  </si>
  <si>
    <r>
      <rPr>
        <sz val="10"/>
        <rFont val="微软雅黑"/>
        <charset val="134"/>
      </rPr>
      <t>终于见到了高耸入云的世界树，
只是附近有许多凶猛的怪物。</t>
    </r>
  </si>
  <si>
    <t>終於見到了高聳入雲的世界樹，
只是附近有許多兇猛的怪物。</t>
  </si>
  <si>
    <t>Your team finally saw the towering World Tree, but it was surrounded by many ferocious monsters.</t>
  </si>
  <si>
    <r>
      <rPr>
        <sz val="10"/>
        <rFont val="微软雅黑"/>
        <charset val="134"/>
      </rPr>
      <t>冒险队在世界树拾到一封卷轴，
罗拉娜不辞而别了。
她为冒险队打开了时空之门，
过往的时光在时空漩涡那一头呼唤着。</t>
    </r>
  </si>
  <si>
    <t>冒險隊在世界樹拾到一封卷軸，
羅拉娜不辭而別了。
她為冒險隊打開了時空之門，
過往的時光在時空漩渦那一頭呼喚著。</t>
  </si>
  <si>
    <t>The expedition team picked up a scroll under the World Tree, that was Rholana's farewell to them. She opened up the time portal for the team, and the past was waiting on the other side of the time vortex.</t>
  </si>
  <si>
    <r>
      <rPr>
        <sz val="10"/>
        <rFont val="微软雅黑"/>
        <charset val="134"/>
      </rPr>
      <t>穿越时光之门，
熟悉而陌生的平原出现在眼前。
面前的一切与荒野无比相似，
但是更加充满生机。
罗拉娜开启时光之门必有用意，
先在这里找找线索吧。</t>
    </r>
  </si>
  <si>
    <t>穿越時光之門，
熟悉而陌生的平原出現在眼前。
面前的一切與荒野無比相似，
但是更加充滿生機。
羅拉娜開啟時光之門必有用意，
先在這裡找找線索吧。</t>
  </si>
  <si>
    <t>Your team went through the portal,
and landed on a familiar yet strange plain.
Everything was so similar to that of the Wilderness, but with much more vitality.
Rholana wouldn't open up the portal for no good reason, so let's search for clues here first.</t>
  </si>
  <si>
    <r>
      <rPr>
        <sz val="10"/>
        <rFont val="微软雅黑"/>
        <charset val="134"/>
      </rPr>
      <t>一位青年正被豺狼人围捕而逃窜。
冒险队击退了豺狼人，
并将重伤的他送回庇护所治疗。</t>
    </r>
  </si>
  <si>
    <t>一位青年正被豺狼人圍捕而逃竄。
冒險隊擊退了豺狼人，
並將重傷的他送回庇護所治療。</t>
  </si>
  <si>
    <t>A young man was being hunted by some Gnolls. The expedition team repelled the Gnolls, and brought the severely wounded man back into the Sanctuary.</t>
  </si>
  <si>
    <r>
      <rPr>
        <sz val="10"/>
        <rFont val="微软雅黑"/>
        <charset val="134"/>
      </rPr>
      <t>捡回一命的青年叫做凯恩，
是旧世界教团的一名骑士。
教团女祭司被末日教派抓走了，
很快就要被公开处刑，
凯恩正为她的安危而担忧着，
他请求你想办法进入王城，
打听女祭司被关押的地点。
在王城外围发动一场暴乱，
或许是个好办法。</t>
    </r>
  </si>
  <si>
    <t>撿回一命的青年叫做凱恩，
是舊世界教團的一名騎士。
教團女祭司被末日教派抓走了，
很快就要被公開處刑，
凱恩正為她的安危而擔憂著，
他請求你想辦法進入王城，
打聽女祭司被關押的地點。
在王城週邊發動一場暴亂，
或許是個好辦法。</t>
  </si>
  <si>
    <t>The young man almost got killed was named Kane. He was a knight of the old world Church. The Church Priestess was kidnapped by the Order of Doomsday,
and she would soon be publicly executed. Kane was worrying about her safety. He asked you to find a way to enter the Capital, and figure out where she was being held. Perhaps a riot outside the Capital would be a good idea.</t>
  </si>
  <si>
    <r>
      <rPr>
        <sz val="10"/>
        <rFont val="微软雅黑"/>
        <charset val="134"/>
      </rPr>
      <t>被解决的受折磨的奴隶，
如约执行了暴乱计划，
是时候去王城门口静观事变了。</t>
    </r>
  </si>
  <si>
    <t>被解決的受折磨的奴隸，
如約執行了暴亂計畫，
是時候去王城門口靜觀事變了。</t>
  </si>
  <si>
    <r>
      <rPr>
        <sz val="10"/>
        <rFont val="微软雅黑"/>
        <charset val="134"/>
      </rPr>
      <t>Your team freed those tortured slaves,
and they kept their promise of a revolt.
Now it was time to go to the Capital gate and wait for things to heat up.</t>
    </r>
  </si>
  <si>
    <r>
      <rPr>
        <sz val="10"/>
        <rFont val="微软雅黑"/>
        <charset val="134"/>
      </rPr>
      <t>暴乱的计划十分成功，
冒险队趁乱进入了王城。
这里到处布满古神的爪牙。
先回去和凯恩商量商量，
或许会有新的主意。</t>
    </r>
  </si>
  <si>
    <t>暴亂的計畫十分成功，
冒險隊趁亂進入了王城。
這裡到處佈滿古神的爪牙。
先回去和凱恩商量商量，
或許會有新的主意。</t>
  </si>
  <si>
    <t>Your plan of revolt proved to be a great success. The expedition team took advantage of the chaos and entered the Capital. Servants of the Old God were everywhere in the city. Go back and talk to Kane, and perhaps you can come up with something new.</t>
  </si>
  <si>
    <r>
      <rPr>
        <sz val="10"/>
        <rFont val="微软雅黑"/>
        <charset val="134"/>
      </rPr>
      <t>凯恩向你透露了教团密探所在的位置，
他的身体还未恢复，
冒险队只能再走一趟了。</t>
    </r>
  </si>
  <si>
    <t>凱恩向你透露了教團密探所在的位置，
他的身體還未恢復，
冒險隊只能再走一趟了。</t>
  </si>
  <si>
    <t>Kane revealed to you the whereabouts of the Church's spy. Since he hadn't recover from his wound, the team had to go to his place themselves.</t>
  </si>
  <si>
    <r>
      <rPr>
        <sz val="10"/>
        <rFont val="微软雅黑"/>
        <charset val="134"/>
      </rPr>
      <t>冒险队找遍王城也未发现密探的影踪。
仅在王城街区一栋毁坏的民居里，
找到了两个由匕首刻下的奇怪符号。</t>
    </r>
  </si>
  <si>
    <t>冒險隊找遍王城也未發現密探的影蹤。
僅在王城街區一棟毀壞的民居裡，
找到了兩個由匕首刻下的奇怪符號。</t>
  </si>
  <si>
    <t>The expedition team searched through the whole Capital and found no trace of the spy. Their only discovery was two strange symbols carved by a dagger
on the ruin of a house on the street.</t>
  </si>
  <si>
    <r>
      <rPr>
        <sz val="10"/>
        <rFont val="微软雅黑"/>
        <charset val="134"/>
      </rPr>
      <t>凯恩辨别出了记录的符号，
这是教团典籍中的圣符。
模糊的信息指向了王城圣殿。</t>
    </r>
  </si>
  <si>
    <t>凱恩辨別出了記錄的符號，
這是教團典籍中的聖符。
模糊的資訊指向了王城聖殿。</t>
  </si>
  <si>
    <t>Kane recognized them from their pictures, and they were the Sacred Symbols from the Church scriptures.
This vague information led your team to the Capital Temple.</t>
  </si>
  <si>
    <t>大圣堂不仅看管森严，
更有来自古神的强力结界阻挡。
冒险队没有通行证，
无论如何都无法通过结界，
只能再回去问问凯恩了。</t>
  </si>
  <si>
    <t>大聖堂不僅看管森嚴，
更有來自古神的強力結界阻擋。
冒險隊沒有通行證，
無論如何都無法通過結界，
只能再回去問問凱恩了。</t>
  </si>
  <si>
    <t>The Cathedral heavy guard was one problem, the other bigger problem was the powerful barrier cast by the Old God.
Without a pass, your team could never pass it. Looked like your only option was to ask Kane.</t>
  </si>
  <si>
    <r>
      <rPr>
        <sz val="10"/>
        <rFont val="微软雅黑"/>
        <charset val="134"/>
      </rPr>
      <t>凯恩让冒险队寻找一名炼金术士，
同时也是一名伪造专家，
或许他可以帮得到冒险队。</t>
    </r>
  </si>
  <si>
    <t>凱恩讓冒險隊尋找一名煉金術士，
同時也是一名偽造專家，
或許他可以幫得到冒險隊。</t>
  </si>
  <si>
    <t>Kane told the team to look for an alchemist. He was also a forger, perhaps he could do something helpful.</t>
  </si>
  <si>
    <r>
      <rPr>
        <sz val="10"/>
        <rFont val="微软雅黑"/>
        <charset val="134"/>
      </rPr>
      <t>冒险队来到了位于王城西南的地窖，
虽然没有找到炼金术士，
却与罗拉娜在此意外重逢。</t>
    </r>
  </si>
  <si>
    <t>冒險隊來到了位於王城西南的地窖，
雖然沒有找到煉金術士，
卻與羅拉娜在此意外重逢。</t>
  </si>
  <si>
    <t>The expedition team came to a cellar in the southwest Capital, but could not find the Alchemist. Instead they had an unexpected reunion with Rholana.</t>
  </si>
  <si>
    <r>
      <rPr>
        <sz val="10"/>
        <rFont val="微软雅黑"/>
        <charset val="134"/>
      </rPr>
      <t>罗拉娜很快为你制造了魔法反制装置，
它能够破解大圣堂的魔法结界。</t>
    </r>
  </si>
  <si>
    <t>羅拉娜很快為你製造了魔法反制裝置，
它能夠破解大聖堂的魔法結界。</t>
  </si>
  <si>
    <t>Rholana soon crafted a Magic Counter Device for you. It could break the barrier of the Grand Cathedral.</t>
  </si>
  <si>
    <t>罗拉娜的反制装置奏效了，
冒险队成功地越过了结界。</t>
  </si>
  <si>
    <t>羅拉娜的反制裝置奏效了，
冒險隊成功地越過了結界。</t>
  </si>
  <si>
    <t>Rholana's device worked, and your team went through the barrier successfully.</t>
  </si>
  <si>
    <r>
      <rPr>
        <sz val="10"/>
        <rFont val="微软雅黑"/>
        <charset val="134"/>
      </rPr>
      <t>冒险队肃清了邪恶的爪牙。
并遇到了一名年轻的神官，
他交出王城东南部偏门的钥匙，
告知女祭司被羁押在祭品村落。</t>
    </r>
  </si>
  <si>
    <t>冒險隊肅清了邪惡的爪牙。
並遇到了一名年輕的神官，
他交出王城東南部偏門的鑰匙，
告知女祭司被羈押在祭品村落。</t>
  </si>
  <si>
    <t>Defeating the servants of the evil god,
the adventurers then met with a young cleric. He gave them the key to the southeast side door of the Capital,
and revealed the Priestess was being held in the Village of the Sacrifices.</t>
  </si>
  <si>
    <t>凯恩的伤势已经痊愈，
他义无反顾踏上了拯救女祭司的路程。
罗拉娜所解读的眼球记忆，
无不牵连着这个神秘的女祭司，
或许她将会透露更多关于黑潮的真相。</t>
  </si>
  <si>
    <t>凱恩的傷勢已經痊癒，
他義無反顧踏上了拯救女祭司的路程。
羅拉娜所解讀的眼球記憶，
無不牽連著這個神秘的女祭司，
或許她將會透露更多關於黑潮的真相。</t>
  </si>
  <si>
    <t>Kane had fully recovered from his wounds, and he set out for the rescue without hesitation. Memories extracted by Rholana from the eyeball revolved around this mysterious Priestess. Perhaps she would reveal more truth about the Black Tide.</t>
  </si>
  <si>
    <r>
      <rPr>
        <sz val="10"/>
        <rFont val="微软雅黑"/>
        <charset val="134"/>
      </rPr>
      <t>凯恩离去了，
只留下一封书信，
他义无反顾踏上了拯救女祭司的路程。
罗拉娜所解读的眼球记忆，
无不牵连着这个神秘的女祭司，
或许她将会透露更多关于黑潮的真相。</t>
    </r>
  </si>
  <si>
    <t>凱恩離去了，
只留下一封書信，
他義無反顧踏上了拯救女祭司的路程。
羅拉娜所解讀的眼球記憶，
無不牽連著這個神秘的女祭司，
或許她將會透露更多關於黑潮的真相。</t>
  </si>
  <si>
    <t>Kane left, leaving behind a letter. He set out for the rescue without hesitation. Memories extracted by Rholana from the eyeball revolved around this mysterious Priestess, Perhaps she would reveal more about the Black Tide.</t>
  </si>
  <si>
    <r>
      <rPr>
        <sz val="10"/>
        <rFont val="微软雅黑"/>
        <charset val="134"/>
      </rPr>
      <t>冒险队闯入了旧王城的大图书馆，
外面的战火和纷争，
似乎一直被门口的魔法屏障隔离着，
一位精灵隐居在此，
借着烛光阅读典籍。</t>
    </r>
  </si>
  <si>
    <t>冒險隊闖入了舊王城的大圖書館，
外面的戰火和紛爭，
似乎一直被門口的魔法屏障隔離著，
一位精靈隱居在此，
借著燭光閱讀典籍。</t>
  </si>
  <si>
    <t>The expedition team broke into the Capital's Great Library. It seemed that the wars and struggles outside were all blocked by the Magical Barrier at its entrance. A hermit elf lived there. He was seen reading a book by candlelight.</t>
  </si>
  <si>
    <r>
      <rPr>
        <sz val="10"/>
        <rFont val="微软雅黑"/>
        <charset val="134"/>
      </rPr>
      <t>隐居的精灵掌管着大图书馆，
他是大学士奥杜因。
他希望冒险队能为他修好屏障，
因为他需要一个安静的阅读环境。</t>
    </r>
  </si>
  <si>
    <t>隱居的精靈掌管著大圖書館，
他是大學士奧杜因。
他希望冒險隊能為他修好屏障，
因為他需要一個安靜的閱讀環境。</t>
  </si>
  <si>
    <t>The hermit was Auduin, Scholar. Who was in charge of the Great Library. He wanted the expedition team to repair the barrier,
for he needed a quiet environment for his reading.</t>
  </si>
  <si>
    <r>
      <rPr>
        <sz val="10"/>
        <rFont val="微软雅黑"/>
        <charset val="134"/>
      </rPr>
      <t>冒险者们修复了大图书馆的屏障，
虽然代价不菲，
但至少能维持这一隅的安宁。</t>
    </r>
  </si>
  <si>
    <t>冒險者們修復了大圖書館的屏障，
雖然代價不菲，
但至少能維持這一隅的安寧。</t>
  </si>
  <si>
    <t>Adventurers restored the barrier of the Great Library, at a cost. At least the barrier could maintain the peace of this place.</t>
  </si>
  <si>
    <r>
      <rPr>
        <sz val="10"/>
        <rFont val="微软雅黑"/>
        <charset val="134"/>
      </rPr>
      <t>冒险队交出「毁灭之书」，
从奥杜因处得到王城北部的宝石。</t>
    </r>
  </si>
  <si>
    <t>冒險隊交出「毀滅之書」，
從奧杜因處得到王城北部的寶石。</t>
  </si>
  <si>
    <t>The expedition team handed over the "Destruction Book" to Auduin, in exchange of the gem to unlock the north gate.</t>
  </si>
  <si>
    <r>
      <rPr>
        <sz val="10"/>
        <rFont val="微软雅黑"/>
        <charset val="134"/>
      </rPr>
      <t>你杀死了大学士，
王城图书馆没有什么可探索的了。</t>
    </r>
  </si>
  <si>
    <t>你殺死了大學士，
王城圖書館沒有什麼可探索的了。</t>
  </si>
  <si>
    <t>You killed the Scholar. There is nothing left in this Great Library to be explored.</t>
  </si>
  <si>
    <r>
      <rPr>
        <sz val="10"/>
        <rFont val="微软雅黑"/>
        <charset val="134"/>
      </rPr>
      <t>图书馆中的蓝色宝石惹人注意，
冒险队使了点障眼法，
很快就将蓝宝石纳入囊中。</t>
    </r>
  </si>
  <si>
    <t>圖書館中的藍色寶石惹人注意，
冒險隊使了點障眼法，
很快就將藍寶石納入囊中。</t>
  </si>
  <si>
    <t>The blue gem in the Great Library was quite something, and your team got ihold of it quickly with a little trick.</t>
  </si>
  <si>
    <r>
      <rPr>
        <sz val="10"/>
        <rFont val="微软雅黑"/>
        <charset val="134"/>
      </rPr>
      <t>冒险者试图窃取奥杜因的宝石，
却被奥杜因识破了。
看来过量的阅读并没有使他老眼昏花，
或许你该想点别的办法了。</t>
    </r>
  </si>
  <si>
    <t>冒險者試圖竊取奧杜因的寶石，
卻被奧杜因識破了。
看來過量的閱讀並沒有使他老眼昏花，
或許你該想點別的辦法了。</t>
  </si>
  <si>
    <t>Adventurers tried to steal the gem from Auduin, but Auduin saw through their tricks. Looks like the excessive reading didn't make him dim, perhaps you should think of something else.</t>
  </si>
  <si>
    <r>
      <rPr>
        <sz val="10"/>
        <rFont val="微软雅黑"/>
        <charset val="134"/>
      </rPr>
      <t>奥杜因拥有一块蓝色宝石，
是用来开启王城北部石门的钥匙。
如果能找来名为「毁灭之书」的典籍，
他愿意将宝石赠与你。</t>
    </r>
  </si>
  <si>
    <t>奧杜因擁有一塊藍色寶石，
是用來開啟王城北部石門的鑰匙。
如果能找來名為「毀滅之書」的典籍，
他願意將寶石贈與你。</t>
  </si>
  <si>
    <t>Auduin had a blue gem, which was the key to the stone gate in the north of the Capital. If you could find a book titled "Destruction Book", he would be willing to part with the gem.</t>
  </si>
  <si>
    <r>
      <rPr>
        <sz val="10"/>
        <rFont val="微软雅黑"/>
        <charset val="134"/>
      </rPr>
      <t>拿着神官赠与的钥匙，
冒险队打开王城东南偏门，
来到了祭品村落。
这是个昏暗和绝望的村落，
充满了狂热的古神信徒，
需要抓紧时间寻找女祭司了。</t>
    </r>
  </si>
  <si>
    <t>拿著神官贈與的鑰匙，
冒險隊打開王城東南偏門，
來到了祭品村落。
這是個昏暗和絕望的村落，
充滿了狂熱的古神信徒，
需要抓緊時間尋找女祭司了。</t>
  </si>
  <si>
    <t>With the key received from the cleric,
the expedition team opened the side door in the southeast of the Capital
and came to the Village of the Sacrifices.
It was a gloomy village without the slightest trace of hope, filled with fanatical Old God Followers. You didn't have much time to look for the Priestess.</t>
  </si>
  <si>
    <r>
      <rPr>
        <sz val="10"/>
        <rFont val="微软雅黑"/>
        <charset val="134"/>
      </rPr>
      <t>冒险队穿过古神爪牙的重重堵截，
终于在祭品村落遇见一个存活的村民。
这位掘墓人已经老得快说不出话了，
只是还牵挂着身后之事，
他希望在他死去后有人能妥善安葬他。</t>
    </r>
  </si>
  <si>
    <t>冒險隊穿過古神爪牙的重重堵截，
終於在祭品村落遇見一個存活的村民。
這位掘墓人已經老得快說不出話了，
只是還牽掛著身後之事，
他希望在他死去後有人能妥善安葬他。</t>
  </si>
  <si>
    <t>The expedition team battled through all the evil of the Old God, and they finally met a surviving villager in the Village of the Sacrifices. That gravedigger had almost become too old to speak, his only worry was what happens after his death.
He hoped someone could give him a decent funeral.</t>
  </si>
  <si>
    <r>
      <rPr>
        <sz val="10"/>
        <rFont val="微软雅黑"/>
        <charset val="134"/>
      </rPr>
      <t>掘墓人讲述了发生在祭品村落的一切，
恐怖的瘟疫造访了这里，
无所不在的诅咒将所有村民变成怪物。
老人恳请你收集一些土壤样本，
去寻找一位高明的炼金术士制出解药，
将整个村子净化。</t>
    </r>
  </si>
  <si>
    <t>掘墓人講述了發生在祭品村落的一切，
恐怖的瘟疫造訪了這裡，
無所不在的詛咒將所有村民變成怪物。
老人懇請你收集一些土壤樣本，
去尋找一位高明的煉金術士制出解藥，
將整個村子淨化。</t>
  </si>
  <si>
    <t>The gravedigger told everything happened in the Village of the Sacrifices. Where a terrible plague descended upon, and the curse pervaded every inch of this land, transforming the villagers into monsters. The old man begged you to collect some soil samples. Then find a great alchemist to make an antidote, which to cure the entire village with.</t>
  </si>
  <si>
    <r>
      <rPr>
        <sz val="10"/>
        <rFont val="微软雅黑"/>
        <charset val="134"/>
      </rPr>
      <t>祭品村落发生的一切令人痛心，
冒险队找到了罗拉娜，
她是你所知的最优秀的炼金术士。
罗拉娜认为，
只要一些去活草就能配制出解药，
去幻境森林探索必有收获。</t>
    </r>
  </si>
  <si>
    <t>祭品村落發生的一切令人痛心，
冒險隊找到了羅拉娜，
她是你所知的最優秀的煉金術士。
羅拉娜認為，
只要一些去活草就能配製出解藥，
去幻境森林探索必有收穫。</t>
  </si>
  <si>
    <t>What transpired in the Village of the Sacrifices was distressing. The expedition team went to Rholana, the best alchemist to their knowledge. According to Rholana, some Deactivation Grasses were required for the antidote. Your team can definitely find some in the Illusion Forest.</t>
  </si>
  <si>
    <t>冒险队在幻境森林找到了去活草，
罗拉娜能为祭品村落配置解药了。</t>
  </si>
  <si>
    <t>冒險隊在幻境森林找到了去活草，
羅拉娜能為祭品村落配置解藥了。</t>
  </si>
  <si>
    <t>The expedition team found some Deactivation Grasses in the Illusion Forest, so Rholana could make the antidote for the Village now.</t>
  </si>
  <si>
    <r>
      <rPr>
        <sz val="10"/>
        <rFont val="微软雅黑"/>
        <charset val="134"/>
      </rPr>
      <t>冒险队将去活草交给罗拉娜，
她很快配制出净化药水，
祭品村落的诅咒很快就能解除了。</t>
    </r>
  </si>
  <si>
    <t>冒險隊將去活草交給羅拉娜，
她很快配製出淨化藥水，
祭品村落的詛咒很快就能解除了。</t>
  </si>
  <si>
    <t>The expedition team handed over the Deactivation Grass to Rholana and she concocted the Purification Potion in no time. The curse of the Village of the Sacrifices will be dispelled soon.</t>
  </si>
  <si>
    <r>
      <rPr>
        <sz val="10"/>
        <rFont val="微软雅黑"/>
        <charset val="134"/>
      </rPr>
      <t>带着净化药水回到祭品村落，
将药水洒到土壤里，
瘴气慢慢消散。
相信一场雨过后，
这里将会恢复生机。</t>
    </r>
  </si>
  <si>
    <t>帶著淨化藥水回到祭品村落，
將藥水灑到土壤裡，
瘴氣慢慢消散。
相信一場雨過後，
這裡將會恢復生機。</t>
  </si>
  <si>
    <t>Your team returned to the Village with the Purification Potion and poured it into the ground. The miasma slowly dissipated. After the next rain, this place will surely retore to its former state.</t>
  </si>
  <si>
    <r>
      <rPr>
        <sz val="10"/>
        <rFont val="微软雅黑"/>
        <charset val="134"/>
      </rPr>
      <t>祭品村落的掘墓人已经死去多时，
冒险队信守诺言，
将他妥善安葬了。
以后若有机会再来看望他吧。</t>
    </r>
  </si>
  <si>
    <t>祭品村落的掘墓人已經死去多時，
冒險隊信守諾言，
將他妥善安葬了。
以後若有機會再來看望他吧。</t>
  </si>
  <si>
    <t>The gravedigger of the Village of the Sacrifices had been dead for a long time.
Your team kept their promise and gave him a decent funeral. Come back and visit him if you ever have the opportunity.</t>
  </si>
  <si>
    <r>
      <rPr>
        <sz val="10"/>
        <rFont val="微软雅黑"/>
        <charset val="134"/>
      </rPr>
      <t>冒险队回到失落王城的大图书馆，
数百年前的魔法屏障发挥了作用，
图书馆内部基本完好无损。
奥杜因的遗体端坐在摇椅上，
就像第一次见面一样安详。
从他的手里，
冒险队拿到他未读完的典籍，
——「创世之书」。</t>
    </r>
  </si>
  <si>
    <t>冒險隊回到失落王城的大圖書館，
數百年前的魔法屏障發揮了作用，
圖書館內部基本完好無損。
奧杜因的遺體端坐在搖椅上，
就像第一次見面一樣安詳。
從他的手裡，
冒險隊拿到他未讀完的典籍，
——「創世之書」。</t>
  </si>
  <si>
    <t>The expedition team returned to the Great Library in the Lost Capital. The Magic Barrier from hundreds of years ago had worked well and inner of the Library remained basically intact. Auduin's corpse sitting on a rocking chair, as peaceful as the first time they met him. From his hands, your team found the book he hadn't finished reading
--"The Creation Book".</t>
  </si>
  <si>
    <r>
      <rPr>
        <sz val="10"/>
        <rFont val="微软雅黑"/>
        <charset val="134"/>
      </rPr>
      <t>祭品村落东南方的幽深洞穴中，
聚集着难以数计的古神爪牙。
将它们都清除后，
面前出现一幅奇特的壁画，
以及一座诡秘的魔法阵。
壁画上依次绘制着祭坛，磨坊，墓地，森
林，城堡等内容，
这显然不仅仅是一幅用来装饰的画卷，
它一定藏着破解魔法阵的线索。</t>
    </r>
  </si>
  <si>
    <t>祭品村落東南方的幽深洞穴中，
聚集著難以數計的古神爪牙。
將它們都清除後，
面前出現一幅奇特的壁畫，
以及一座詭秘的魔法陣。
壁畫上依次繪製著祭壇，磨坊，墓地，森
林，城堡等內容，
這顯然不僅僅是一幅用來裝飾的畫卷，
它一定藏著破解魔法陣的線索。</t>
  </si>
  <si>
    <t>In the deep cave southeast of the Village of the Sacrifices, there gathered countless servants of the Old God. After mopping them up, a peculiar mural appeared in front of your team with a mysterious magic array. The mural depicted an altar, a mill, a graveyard, a forest, a castle and so on. Apparently it was not merely for decoration, but a clue to the puzzle of the array.</t>
  </si>
  <si>
    <r>
      <rPr>
        <sz val="10"/>
        <rFont val="微软雅黑"/>
        <charset val="134"/>
      </rPr>
      <t>五个古老祭坛燃起烟雾，
东南角的洞穴中，
一道神秘光柱涌现。</t>
    </r>
  </si>
  <si>
    <t>五個古老祭壇燃起煙霧，
東南角的洞穴中，
一道神秘光柱湧現。</t>
  </si>
  <si>
    <t>Five ancient altars were lit up and a mysterious light beam emerged from the southeast corner of the cave.</t>
  </si>
  <si>
    <r>
      <rPr>
        <sz val="10"/>
        <rFont val="微软雅黑"/>
        <charset val="134"/>
      </rPr>
      <t>冒险队走访了祭品村落的几乎每个区域，
终于破解了深渊洞穴的诡异法阵，
所有人都有强烈的预感，
寻找许久的女祭司或许就在洞穴深处。</t>
    </r>
  </si>
  <si>
    <t>冒險隊走訪了祭品村落的幾乎每個區域，
終於破解了深淵洞穴的詭異法陣，
所有人都有強烈的預感，
尋找許久的女祭司或許就在洞穴深處。</t>
  </si>
  <si>
    <t>After checking almost every corner of the Village, the expedition team finally broke the quirky array in the Abyssal Cave. Everyone had a strong feeling that the Priestess which they had been after for so long might be in the depth of the cave.</t>
  </si>
  <si>
    <r>
      <rPr>
        <sz val="10"/>
        <rFont val="微软雅黑"/>
        <charset val="134"/>
      </rPr>
      <t>深渊洞穴深处由古神教派大巫医把守，
对古神的狂热崇拜已经让他陷入癫狂，
决不能放过这个可怕的疯子。</t>
    </r>
  </si>
  <si>
    <t>深淵洞穴深處由古神教派大巫醫把守，
對古神的狂熱崇拜已經讓他陷入癲狂，
決不能放過這個可怕的瘋子。</t>
  </si>
  <si>
    <t>The deepest recess of the Cave was guarded by the High Witch Doctor
who had been driven mad by his fanatical worship to the Old God, and there was no way to let this terrible lunatic go.</t>
  </si>
  <si>
    <r>
      <rPr>
        <sz val="10"/>
        <rFont val="微软雅黑"/>
        <charset val="134"/>
      </rPr>
      <t>经过一番激烈战斗，
疯狂的大巫医被击败了，
但古神信徒们并未停下手中工作。
处刑架已经搭好，
火焰开始熊熊燃烧，
女祭司危在旦夕。
火光中跃出一抹身着银色盔甲的身影，
奋不顾身将女祭司解救下来，
并将她推出了火堆……</t>
    </r>
  </si>
  <si>
    <t>經過一番激烈戰鬥，
瘋狂的大巫醫被擊敗了，
但古神信徒們並未停下手中工作。
處刑架已經搭好，
火焰開始熊熊燃燒，
女祭司危在旦夕。
火光中躍出一抹身著銀色盔甲的身影，
奮不顧身將女祭司解救下來，
並將她推出了火堆……</t>
  </si>
  <si>
    <t>After a fierce battle, the crazy High Witch Doctor was defeated. But those Old God Followers didn't stop their work. The stake was erected and the flame started to burn. The Priestess' life was hanging by a thread. A man wearing silver armor dashed into the flame and freed the Priestess. He pushed her out of the flame with his last effort...</t>
  </si>
  <si>
    <r>
      <rPr>
        <sz val="10"/>
        <rFont val="微软雅黑"/>
        <charset val="134"/>
      </rPr>
      <t>经历了太多的折磨，
女祭司呢喃几句便昏厥了过去。
只能将她先行送回庇护所，
等她苏醒之后再打听关于古神的事吧。</t>
    </r>
  </si>
  <si>
    <t>經歷了太多的折磨，
女祭司呢喃幾句便昏厥了過去。
只能將她先行送回庇護所，
等她蘇醒之後再打聽關於古神的事吧。</t>
  </si>
  <si>
    <t>Having suffered too much torture, the Priestess only managed to murmur some words before passing out. Bring her back to Sanctuary first and all the Old God issue should wait until she wakes up.</t>
  </si>
  <si>
    <r>
      <rPr>
        <sz val="10"/>
        <rFont val="微软雅黑"/>
        <charset val="134"/>
      </rPr>
      <t>女祭司索兰亚在庇护所里恢复了神智，
她对凯恩的牺牲感到忧伤和自责，
同时，她无比牵挂其他子民的安危。
果然如凯恩所说，
这是一位高尚而善良的祭司。</t>
    </r>
  </si>
  <si>
    <t>女祭司索蘭亞在庇護所裡恢復了神智，
她對凱恩的犧牲感到憂傷和自責，
同時，她無比牽掛其他子民的安危。
果然如凱恩所說，
這是一位高尚而善良的祭司。</t>
  </si>
  <si>
    <t>Priestess Solania regained consciousness in the Sanctuary. She was overwhelmed by Kane's sacrifice and the concern for her people's safety still extremely occupied her. Sure enough, just as Kane said, she was a noble and kind priestess.</t>
  </si>
  <si>
    <r>
      <rPr>
        <sz val="10"/>
        <rFont val="微软雅黑"/>
        <charset val="134"/>
      </rPr>
      <t>索兰亚向你透露了古神的邪恶计划，
在战争统领的指挥下，
末日教派大肆捕捉无辜者为材料 ，
在龙喉堡中日夜不休地制造傀儡。
不仅如此，
暗影龙也是他们计划的一部分。
这个消息让所有人都坐立难安，
必须阻止末日教派的行动，
否则世界将滑向一个危险的边缘。</t>
    </r>
  </si>
  <si>
    <t>索蘭亞向你透露了古神的邪惡計畫，
在戰爭統領的指揮下，
末日教派大肆捕捉無辜者為材料 ，
在龍喉堡中日夜不休地製造傀儡。
不僅如此，
暗影龍也是他們計畫的一部分。
這個消息讓所有人都坐立難安，
必須阻止末日教派的行動，
否則世界將滑向一個危險的邊緣。</t>
  </si>
  <si>
    <t>Solania told you about the evil plan of Old God. With the command of the Warlord, Order of Doomsday were catching innocent people as many as they could and used them as materials for the restless production of golems in the Dragonmaw Fort. And it was more than that-- Dark Shadow Dragon was also part of their plan. This news made everyone anxious. The Order of Doomsday must be stopped. Otherwise the world would slide towards the edge of destruction.</t>
  </si>
  <si>
    <r>
      <rPr>
        <sz val="10"/>
        <rFont val="微软雅黑"/>
        <charset val="134"/>
      </rPr>
      <t>索兰亚比任何人都希望尽快驱逐古神，
她很乐意向你介绍关于古神的一切。
她提到秘银厅生活着一些矮人，
或许能用他们古老的锻造知识，
为击败古神提供一些帮助。
做好万全准备之后，
就前往迷雾城与古神展开决战吧。</t>
    </r>
  </si>
  <si>
    <t>索蘭亞比任何人都希望儘快驅逐古神，
她很樂意向你介紹關於古神的一切。
她提到秘銀廳生活著一些矮人，
或許能用他們古老的鍛造知識，
為擊敗古神提供一些幫助。
做好萬全準備之後，
就前往迷霧城與古神展開決戰吧。</t>
  </si>
  <si>
    <t>Solania was the one that wanted to expel the Old God most, and she couldn't wait to tell you everything about the Old God.
She mentioned some Dwarves living in the Mithril Hall and perhaps their rich heritage of forging techniques could be of some help in the battle against the Old God. Once you are ready, please go to City of Mist and start your last fight against the Old God.</t>
  </si>
  <si>
    <r>
      <rPr>
        <sz val="10"/>
        <rFont val="微软雅黑"/>
        <charset val="134"/>
      </rPr>
      <t>听到你与索兰亚的对话，
无所事事的矮人又发牢骚了，
他一口咬定秘银大厅早已毁掉。
虽然充满了疑惑，
他仍请求你如果找到秘银大厅，
一定要回来告诉他。</t>
    </r>
  </si>
  <si>
    <t>聽到你與索蘭亞的對話，
無所事事的矮人又發牢騷了，
他一口咬定秘銀大廳早已毀掉。
雖然充滿了疑惑，
他仍請求你如果找到秘銀大廳，
一定要回來告訴他。</t>
  </si>
  <si>
    <t>Hearing your conversation with Solania,
that idle Dwarf started his complaints again. He insisted that Hall the Mithril Hall had been destroyed long ago. Despite all his doubts, however, he still asked you to come back and inform him if you could ever find the Mithril Hall.</t>
  </si>
  <si>
    <r>
      <rPr>
        <sz val="10"/>
        <rFont val="微软雅黑"/>
        <charset val="134"/>
      </rPr>
      <t>冒险队回到王城，
将红蓝两块宝石嵌入巨龙之门，
大门应声而启，
前方就是巨龙之路了。</t>
    </r>
  </si>
  <si>
    <t>冒險隊回到王城，
將紅藍兩塊寶石嵌入巨龍之門，
大門應聲而啟，
前方就是巨龍之路了。</t>
  </si>
  <si>
    <t>The expedition team returned to the Capital and inserted the red gem and blue gem into the Dragon's Gate. The gate opened up in response and behind it laid the Road of the Dragons.</t>
  </si>
  <si>
    <r>
      <rPr>
        <sz val="10"/>
        <rFont val="微软雅黑"/>
        <charset val="134"/>
      </rPr>
      <t>您的冒险者是寻宝的好手，
他们带回了图里斯所有丢失的货物，
图里斯对你充满了感激。
并向你透露了他与「乌鸦」的事情，
希望冒险队能前往巨龙之路，
为他除去这个对头。
你并不知道他们的过节何在，
但商人图里斯向你保证，
「乌鸦」是个不折不扣的威胁。</t>
    </r>
  </si>
  <si>
    <t>您的冒險者是尋寶的好手，
他們帶回了圖裡斯所有丟失的貨物，
圖裡斯對你充滿了感激。
並向你透露了他與「烏鴉」的事情，
希望冒險隊能前往巨龍之路，
為他除去這個對頭。
你並不知道他們的過節何在，
但商人圖裡斯向你保證，
「烏鴉」是個不折不扣的威脅。</t>
  </si>
  <si>
    <t>Your Adventurers were great treasure hunters. They brought back all the missing goods to Toris. Toris was really grateful to you and told you his history with "Raven".
He want the expedition team to go to Road of the Dragons, and kill this opponent for him. You knew nothing about their past grudge but Toris, Merchant assured you that "Raven" was a real threat.</t>
  </si>
  <si>
    <r>
      <rPr>
        <sz val="10"/>
        <rFont val="微软雅黑"/>
        <charset val="134"/>
      </rPr>
      <t>冒险队解决了乌鸦帮的刺客，
图里斯会感谢你们的。</t>
    </r>
  </si>
  <si>
    <t>冒險隊解決了烏鴉幫的刺客，
圖裡斯會感謝你們的。</t>
  </si>
  <si>
    <t>The expedition team took out the Raven Gang Assassin. Toris would be grateful.</t>
  </si>
  <si>
    <r>
      <rPr>
        <sz val="10"/>
        <rFont val="微软雅黑"/>
        <charset val="134"/>
      </rPr>
      <t>你将消灭乌鸦的消息告诉图里斯，
他向你献上珍贵的礼物。</t>
    </r>
  </si>
  <si>
    <t>你將消滅烏鴉的消息告訴圖裡斯，
他向你獻上珍貴的禮物。</t>
  </si>
  <si>
    <t>You brought Toris the good news and he presented you with precious gifts.</t>
  </si>
  <si>
    <r>
      <rPr>
        <sz val="10"/>
        <rFont val="微软雅黑"/>
        <charset val="134"/>
      </rPr>
      <t>冒险队来到冰峰谷，
这里和曾到过的极寒之地十分相似，
同样是个冰雪的世界。</t>
    </r>
  </si>
  <si>
    <t>冒險隊來到冰峰穀，
這裡和曾到過的極寒之地十分相似，
同樣是個冰雪的世界。</t>
  </si>
  <si>
    <t>The expedition team came to the Ice Valley which was also a world full of ice and snow. It is quite similar to the Frostland you had been to.</t>
  </si>
  <si>
    <r>
      <rPr>
        <sz val="10"/>
        <rFont val="微软雅黑"/>
        <charset val="134"/>
      </rPr>
      <t>冒险队在冰峰谷找到了秘银大厅，
并击败了其中的怒焰红龙。
一个红须矮人从地底出来，
虽然态度恶劣，
但他还是感谢你们的作为。</t>
    </r>
  </si>
  <si>
    <t>冒險隊在冰峰谷找到了秘銀大廳，
並擊敗了其中的怒焰紅龍。
一個紅須矮人從地底出來，
雖然態度惡劣，
但他還是感謝你們的作為。</t>
  </si>
  <si>
    <t>The expedition team found Mithril Hall in the Ice Valley, and defeated the Flame Dragon in there. A red-beard Dwarf came out of the floor. Despite his bad manners,
he thanked you for what you have done.</t>
  </si>
  <si>
    <r>
      <rPr>
        <sz val="10"/>
        <rFont val="微软雅黑"/>
        <charset val="134"/>
      </rPr>
      <t>红须矮人对所谓的古神诅咒嗤之以鼻，
他坚持利用锻造技术就可以解决。
他给了你一张头盔蓝图，
据说可以抵挡古神的神秘诅咒。
在挑战古神之前，
务必给冒险者们配备头盔吧。</t>
    </r>
  </si>
  <si>
    <t>紅須矮人對所謂的古神詛咒嗤之以鼻，
他堅持利用鍛造技術就可以解決。
他給了你一張頭盔藍圖，
據說可以抵擋古神的神秘詛咒。
在挑戰古神之前，
務必給冒險者們配備頭盔吧。</t>
  </si>
  <si>
    <t>The red-beard Dwarf scoffed at the so-called Old God's Curse and insisted that forging technique could dispel it. He gave you a blueprint of a helmet. He claimed the helmet to have the power to withstand the mysterious curse of Old God. Before challenging the Old God,
make sure to equip all your adventurers with these helmets.</t>
  </si>
  <si>
    <r>
      <rPr>
        <sz val="10"/>
        <rFont val="微软雅黑"/>
        <charset val="134"/>
      </rPr>
      <t>秘银大厅和它所代表的锻造技艺，
曾是矮人的骄傲。
但在人类的疯狂扩张中，
矮人逐渐衰落，
恶龙来袭之际，
仅存的矮人只能潜入地底求生。
红须矮人平淡的话语带着悲凉。
这消息可能会伤到矮人的自尊，
或许在转述给无所事事的矮人时，
你该做个选择。</t>
    </r>
  </si>
  <si>
    <t>秘銀大廳和它所代表的鍛造技藝，
曾是矮人的驕傲。
但在人類的瘋狂擴張中，
矮人逐漸衰落，
惡龍來襲之際，
僅存的矮人只能潛入地底求生。
紅須矮人平淡的話語帶著悲涼。
這消息可能會傷到矮人的自尊，
或許在轉述給無所事事的矮人時，
你該做個選擇。</t>
  </si>
  <si>
    <t>Mithril Hall and the forging technique it represented used to be the pride of Dwarves. But during the crazy expansion of mankind, Dwarves declined gradually.
When the dragon struck, the remaining dwarves had to hide into underground to survive. His words was plain yet sorrowful.
This news might hurt the dwarf's self-esteem, so perhaps you should choose your words wisely when recounting your story to that idle dwarf.</t>
  </si>
  <si>
    <r>
      <rPr>
        <sz val="10"/>
        <rFont val="微软雅黑"/>
        <charset val="134"/>
      </rPr>
      <t>冒险队在龙喉堡的中心，
发现了战争统领的影踪。
经过艰难的鏖战，
终于斩下了他罪恶的头颅。
冒险队摧毁了堡垒深处的熔炼设备，
战争工厂在冲击中化为废墟，
但是古神的要塞还残存人间，
还未到放松的时候。</t>
    </r>
  </si>
  <si>
    <t>冒險隊在龍喉堡的中心，
發現了戰爭統領的影蹤。
經過艱難的鏖戰，
終於斬下了他罪惡的頭顱。
冒險隊摧毀了堡壘深處的熔煉設備，
戰爭工廠在衝擊中化為廢墟，
但是古神的要塞還殘存人間，
還未到放鬆的時候。</t>
  </si>
  <si>
    <t>The expedition team found the Warlord in the center of the Dragonmaw Fort. And after a tough battle, they finally cut off his evil head. The expedition team destroyed the Refining Equipment in the depths of the fort. The war factory was blasted into pieces by the impact. However, the fortress of Old God still stands. It was no time to be relaxing.</t>
  </si>
  <si>
    <r>
      <rPr>
        <sz val="10"/>
        <rFont val="微软雅黑"/>
        <charset val="134"/>
      </rPr>
      <t>胜利的消息让索兰亚十分高兴，
但只有击破古神的要塞，
才能彻底阻止末日教派的暴行。
古神具有凡人难以抗衡的力量，
务必做好准备再前往。</t>
    </r>
  </si>
  <si>
    <t>勝利的消息讓索蘭亞十分高興，
但只有擊破古神的要塞，
才能徹底阻止末日教派的暴行。
古神具有凡人難以抗衡的力量，
務必做好準備再前往。</t>
  </si>
  <si>
    <t>The news of victory delighted Solania,
but the only way to stop the outrage of the Order of Doomsday was to destroy the fortress of Old God. The strength of Old God was hard for mortals to contend,
so make sure you've fully prepared before going.</t>
  </si>
  <si>
    <r>
      <rPr>
        <sz val="10"/>
        <rFont val="微软雅黑"/>
        <charset val="134"/>
      </rPr>
      <t>在冰峰谷你见到一名醉醺醺的矮人。
他说着胡话，
还提到两个傻儿子之类的话语。
不管是他的长相还是他的胡言乱语，
都让你回忆起奥米克和奇米克。</t>
    </r>
  </si>
  <si>
    <t>在冰峰穀你見到一名醉醺醺的矮人。
他說著胡話，
還提到兩個傻兒子之類的話語。
不管是他的長相還是他的胡言亂語，
都讓你回憶起奧米克和奇米克。</t>
  </si>
  <si>
    <t>You met a drunk Dwarf in Ice Valley. He was talking nonsense and mentioned something about his two dumb sons.
Both his appearance and gibberish
reminded you of O'Micky and Kimic.</t>
  </si>
  <si>
    <r>
      <rPr>
        <sz val="10"/>
        <rFont val="微软雅黑"/>
        <charset val="134"/>
      </rPr>
      <t>所谓的酒窖本是个谎言。
直到他了解到未来的场景，
才有所顿悟，
决定在脚下给两个孩子挖个酒窖。
现在你知道那个酒窖的位置了，
有机会的话，
带着这个消息回去，
阻止那两个兄弟没完没了的争吵吧。</t>
    </r>
  </si>
  <si>
    <t>所謂的酒窖本是個謊言。
直到他瞭解到未來的場景，
才有所頓悟，
決定在腳下給兩個孩子挖個酒窖。
現在你知道那個酒窖的位置了，
有機會的話，
帶著這個消息回去，
阻止那兩個兄弟沒完沒了的爭吵吧。</t>
  </si>
  <si>
    <t>The so-called cellar could have been a lie,
but now he had learned about the future,
which was enough for a warning, and decided to dig a cellar under where he was standing for his two sons. Now you knew the location of the cellar. If you ever have a chance, take this message back
and stop the quarrel between those two brothers.</t>
  </si>
  <si>
    <r>
      <rPr>
        <sz val="10"/>
        <rFont val="微软雅黑"/>
        <charset val="134"/>
      </rPr>
      <t>再次回到极寒之地，
冒险队将酒窖的具体位置，
告知了奥米克和奇米克，
他们吵吵嚷嚷地走开了。</t>
    </r>
  </si>
  <si>
    <t>再次回到極寒之地，
冒險隊將酒窖的具體位置，
告知了奧米克和奇米克，
他們吵吵嚷嚷地走開了。</t>
  </si>
  <si>
    <t>Having returned to the Frostland,
your team told O'Micky and Kimic
about the exact location of the cellar.
They walked away, still quarrelling.</t>
  </si>
  <si>
    <r>
      <rPr>
        <sz val="10"/>
        <rFont val="微软雅黑"/>
        <charset val="134"/>
      </rPr>
      <t>在极寒之地的酒窖里重逢了矮人兄弟，
他们还是喋喋不休地争吵着。
这对矛盾不断的兄弟唯一的相同点是，
他们都对冒险者们充满了感激。</t>
    </r>
  </si>
  <si>
    <t>在極寒之地的酒窖裡重逢了矮人兄弟，
他們還是喋喋不休地爭吵著。
這對矛盾不斷的兄弟唯一的相同點是，
他們都對冒險者們充滿了感激。</t>
  </si>
  <si>
    <t>You met the Dwarf Brothers again in the cellar of Frostland, they were still quarrelling. The only thing they had in common was that both of them were grateful to Adventurers.</t>
  </si>
  <si>
    <r>
      <rPr>
        <sz val="10"/>
        <rFont val="微软雅黑"/>
        <charset val="134"/>
      </rPr>
      <t>你将秘银大厅的真相，
告诉了无所事事的矮人，
毕竟他有权知道自己族人的近况。
他显得很开心，
但他并不打算离开庇护所。
并赠予你融冰药剂的蓝图。
你是个可靠的城主，
只要有你在这里，
他就愿把这里当成真正的家。</t>
    </r>
  </si>
  <si>
    <t>你將秘銀大廳的真相，
告訴了無所事事的矮人，
畢竟他有權知道自己族人的近況。
他顯得很開心，
但他並不打算離開庇護所。
並贈予你融冰藥劑的藍圖。
你是個可靠的城主，
只要有你在這裡，
他就願把這裡當成真正的家。</t>
  </si>
  <si>
    <t>You told the idle Dwarf about the truth of Hall of Mithril, after all, he had the right to know the current situation of his people. He looked happy, but he didn't intend to leave Sanctuary. He gave you the blueprint of Ice Melting Potion. You were a reliable city master, as long as you were here, he would like to regard this place as a real home.</t>
  </si>
  <si>
    <r>
      <rPr>
        <sz val="10"/>
        <rFont val="微软雅黑"/>
        <charset val="134"/>
      </rPr>
      <t>你告知无所事事的矮人，
秘银大厅早已毁掉了，
他没有太多遗憾，
并赠予你融冰药剂的蓝图。
你是个可靠的城主，
只要有你在这里，
他就愿把这里当成真正的家。</t>
    </r>
  </si>
  <si>
    <t>你告知無所事事的矮人，
秘銀大廳早已毀掉了，
他沒有太多遺憾，
並贈予你融冰藥劑的藍圖。
你是個可靠的城主，
只要有你在這裡，
他就願把這裡當成真正的家。</t>
  </si>
  <si>
    <t>You told the idle Dwarf that Hall of Mithril had been ruined long ago, He didn't have much regret, and he gave you the blueprint of Ice Melting Potion. You were a reliable city master, as long as you were here, he would like to regard this place as a real home.</t>
  </si>
  <si>
    <r>
      <rPr>
        <sz val="10"/>
        <rFont val="微软雅黑"/>
        <charset val="134"/>
      </rPr>
      <t>因为未能及时配制出净化药水，
再次回到村子看望掘墓人时，
他已经不知去向了。
或许村中遇到的腐化行尸中，
便有他的身影吧。</t>
    </r>
  </si>
  <si>
    <t>因為未能及時配製出淨化藥水，
再次回到村子看望掘墓人時，
他已經不知去向了。
或許村中遇到的腐化行屍中，
便有他的身影吧。</t>
  </si>
  <si>
    <t>Because you failed to concoct Purification Potion in time, when you went back to the village to visit the gravedigger, he had gone away. Perhaps he became one of the Corrupted Zombies you met outside the village.</t>
  </si>
  <si>
    <r>
      <rPr>
        <sz val="10"/>
        <rFont val="微软雅黑"/>
        <charset val="134"/>
      </rPr>
      <t>冒险队带着融冰药剂回到极寒之地，
打开了寒冰结界。
嘈杂声惊醒了沉睡的寒冰巨龙。
巨龙喷吐出严寒的龙息，
冰霜和雪粒毫不留情地扑面而来。
冒险队击败了这条冰龙。
并在整个城堡塌陷前，
拾取了一本难以读懂的典籍，
——「和谐之书」。</t>
    </r>
  </si>
  <si>
    <t>冒險隊帶著融冰藥劑回到極寒之地，
打開了寒冰結界。
嘈雜聲驚醒了沉睡的寒冰巨龍。
巨龍噴吐出嚴寒的龍息，
冰霜和雪粒毫不留情地撲面而來。
冒險隊擊敗了這條冰龍。
並在整個城堡塌陷前，
拾取了一本難以讀懂的典籍，
——「和諧之書」。</t>
  </si>
  <si>
    <t>The expedition team went back to Frostland with Ice Melting Potion,
and they opened up the Ice Barrier.
The noise awakened the sleeping Icy Dragon. The dragon belched out the frost breath of dragon, frost and snow rushed out without mercy. The expedition team defeated the Icy Dragon. And they picked up an unreadable book before the whole castle collapsed,
--"Harmony Book".</t>
  </si>
  <si>
    <r>
      <rPr>
        <sz val="10"/>
        <rFont val="微软雅黑"/>
        <charset val="134"/>
      </rPr>
      <t>罗拉娜解读了「和谐之书」。
这是一本关于炼金术的书籍，
扉页上的符咒，
指向了季风平原的安详女神堂。</t>
    </r>
  </si>
  <si>
    <t>羅拉娜解讀了「和諧之書」。
這是一本關於煉金術的書籍，
扉頁上的符咒，
指向了季風平原的安詳女神堂。</t>
  </si>
  <si>
    <t>Rholana analyzed "Harmony Book". It was a book about Alchemy, the spell on the front page pointed to the peaceful Goddess Shrine of Monsoon Plain.</t>
  </si>
  <si>
    <r>
      <rPr>
        <sz val="10"/>
        <rFont val="微软雅黑"/>
        <charset val="134"/>
      </rPr>
      <t>安详女神堂有一个神秘书架，
上面缺少几本书。
尝试将「和谐之书」「殉道之书」「创世
之书」分别放入后，
一条密道出现在了女神堂大厅。
冒险队进入了一个宽敞的地下洞窟。</t>
    </r>
  </si>
  <si>
    <t>安詳女神堂有一個神秘書架，
上面缺少幾本書。
嘗試將「和諧之書」「殉道之書」「創世
之書」分別放入後，
一條密道出現在了女神堂大廳。
冒險隊進入了一個寬敞的地下洞窟。</t>
  </si>
  <si>
    <t>There was a mysterious bookshelf in peaceful Goddess Shrine, which lacked a few books. After filling the book shelf with "Book of Harmony" "Book of Martyrdom" and "Creation Book", a secret passage appeared in the hall of Goddess Shrine. The expedition team entered a spacious underground cave.</t>
  </si>
  <si>
    <r>
      <rPr>
        <sz val="10"/>
        <rFont val="微软雅黑"/>
        <charset val="134"/>
      </rPr>
      <t>罗拉娜比冒险队行动更加迅速，
她已经在这里等待了，
还未搞清来龙去脉，
黑袍术士突然出现在面前，
他是来自暗月的代言人，
也是罗拉娜长久以来追查的目标。
经过一番激战，
黑袍术士被击退了，
但是一切已经太迟，
他早已在洞窟中布下了炼金阵，
为了追寻未竟的使命，
罗拉娜跃入炼金阵上方的黑洞中。</t>
    </r>
  </si>
  <si>
    <t>羅拉娜比冒險隊行動更加迅速，
她已經在這裡等待了，
還未搞清來龍去脈，
黑袍術士突然出現在面前，
他是來自暗月的代言人，
也是羅拉娜長久以來追查的目標。
經過一番激戰，
黑袍術士被擊退了，
但是一切已經太遲，
他早已在洞窟中布下了煉金陣，
為了追尋未竟的使命，
羅拉娜躍入煉金陣上方的黑洞中。</t>
  </si>
  <si>
    <t>Rholana moved even faster than The expedition team, she had been waiting here. Without figuring out the context,
a Black Warlock suddenly appeared in front of you, which was not only the representative of Dark Moon, but also the target that Rholana had been traced for a long time. After a fierce battle, Black Warlock was beaten back, but everything was just too late, he had already laid down the alchemy array in the cave, In pursuit of the unfinished mission, Rholana leaped into the black hole above the alchemy array.</t>
  </si>
  <si>
    <r>
      <rPr>
        <sz val="10"/>
        <rFont val="微软雅黑"/>
        <charset val="134"/>
      </rPr>
      <t>罗拉娜比冒险队行动更加迅速，
她已经在这里等待了，
还未搞清来龙去脉，
黑袍术士突然出现在面前，
他是来自暗月的代言人，
也是罗拉娜长久以来追查的目标。
经过一番激战，
黑袍术士被击退了，
可他早已在洞窟中布下了炼金阵，
在最危急的时刻，
暗月空镜被吸入了黑洞，
在巨大的冲击过后，
一切重归平静。
突然间发生了许多事情，
罗拉娜表示需要回到孤塔整理思路。</t>
    </r>
  </si>
  <si>
    <t>羅拉娜比冒險隊行動更加迅速，
她已經在這裡等待了，
還未搞清來龍去脈，
黑袍術士突然出現在面前，
他是來自暗月的代言人，
也是羅拉娜長久以來追查的目標。
經過一番激戰，
黑袍術士被擊退了，
可他早已在洞窟中布下了煉金陣，
在最危急的時刻，
暗月空鏡被吸入了黑洞，
在巨大的衝擊過後，
一切重歸平靜。
突然間發生了許多事情，
羅拉娜表示需要回到孤塔整理思路。</t>
  </si>
  <si>
    <t>Rholana moved even faster than The expedition team, she had been waiting here. Without figuring out the context,
a Black Warlock suddenly appeared in front of you, which was not only the representative of Dark Moon, but also the target that Rholana had been traced for a long time. After a fierce battle, Black Warlock was beaten back, but he had already laid down the alchemy array in the cave, in the most critical moment, the Dark Moon Mirror was sucked into the black hole, after a huge impact, everything was back to calm. Suddenly a lot of things happened, Rholana said she needed to go back to Solitary Tower to organize her thought.</t>
  </si>
  <si>
    <r>
      <rPr>
        <sz val="10"/>
        <rFont val="微软雅黑"/>
        <charset val="134"/>
      </rPr>
      <t>冒险队来到了孤塔，
却没有发现罗拉娜的身影，
桌上有一封薄薄的信笺。</t>
    </r>
  </si>
  <si>
    <t>冒險隊來到了孤塔，
卻沒有發現羅拉娜的身影，
桌上有一封薄薄的信箋。</t>
  </si>
  <si>
    <t>The expedition team came to Solitary Tower, but they didn't find Rholana,
there was a thin letter on the table.</t>
  </si>
  <si>
    <r>
      <rPr>
        <sz val="10"/>
        <rFont val="微软雅黑"/>
        <charset val="134"/>
      </rPr>
      <t>做好了万全准备之后，
冒险队终于步入了迷雾城。</t>
    </r>
  </si>
  <si>
    <t>做好了萬全準備之後，
冒險隊終於步入了迷霧城。</t>
  </si>
  <si>
    <t>After being well prepared, expedition team finally entered City of Mist.</t>
  </si>
  <si>
    <r>
      <rPr>
        <sz val="10"/>
        <rFont val="微软雅黑"/>
        <charset val="134"/>
      </rPr>
      <t>古神对人类的蔑视并非毫无缘由，
他的强大超越了这个世界的认知。
撕裂的空间，
锥心的嚎哭，
在此狂乱地交织着。
在巨大的古神尤尔面前，
冒险者们显得如此渺小，
他们一次次倒下又一次次顽强站起，
古神的双眸终于渐渐黯淡下去，
悬浮的神台最后碎成齑粉，
古神彻底地倒下了。</t>
    </r>
  </si>
  <si>
    <t>古神對人類的蔑視並非毫無緣由，
他的強大超越了這個世界的認知。
撕裂的空間，
錐心的嚎哭，
在此狂亂地交織著。
在巨大的古神尤爾面前，
冒險者們顯得如此渺小，
他們一次次倒下又一次次頑強站起，
古神的雙眸終於漸漸黯淡下去，
懸浮的神台最後碎成齏粉，
古神徹底地倒下了。</t>
  </si>
  <si>
    <t>The Old God's contempt for human was not without reason, his strength was beyond recognition of the world.
Torn space and heartbreaking crying
intertwined in here frantically. The adventurers looked so small in front of the huge Old God U'r, They fell down over and over again, and they stood up over and over again, the eyes of Old God finally turned to dim gradually, the floating Altar finally broke into powder, Old God fell down completely.</t>
  </si>
  <si>
    <r>
      <rPr>
        <sz val="10"/>
        <rFont val="微软雅黑"/>
        <charset val="134"/>
      </rPr>
      <t>索兰亚获知你击败古神的消息后，
向你致以深深的谢意。</t>
    </r>
  </si>
  <si>
    <t>索蘭亞獲知你擊敗古神的消息後，
向你致以深深的謝意。</t>
  </si>
  <si>
    <t>After Solania learned of the news that you defeated Old God, she expressed her sincere appreciation to you.</t>
  </si>
  <si>
    <r>
      <rPr>
        <sz val="10"/>
        <rFont val="微软雅黑"/>
        <charset val="134"/>
      </rPr>
      <t>但索兰亚没有完全放下心来，
她决定离开庇护所去寻找教团的行踪，
然后和她的教徒一起，
履行教团应尽之责任。
世界依旧被黑潮所困扰，
你的征程远远还没有结束。</t>
    </r>
  </si>
  <si>
    <t>但索蘭亞沒有完全放下心來，
她決定離開庇護所去尋找教團的行蹤，
然後和她的教徒一起，
履行教團應盡之責任。
世界依舊被黑潮所困擾，
你的征程遠遠還沒有結束。</t>
  </si>
  <si>
    <t>However, Solaria did not completely relieved, she decided to leave Sanctuary to find The Church, and after that, she and her people would fulfill the mission of The Church. The world is still troubled by The Black Tide, and your journey is far from over.</t>
  </si>
  <si>
    <r>
      <rPr>
        <sz val="10"/>
        <rFont val="微软雅黑"/>
        <charset val="134"/>
      </rPr>
      <t>冒险队在极寒之地的冰雪中，
找到一座破败的旧世界城堡。
城堡入口被厚厚的冰墙堵着，
释放出沁骨寒意，
需要融冰药剂才能破解结界。</t>
    </r>
  </si>
  <si>
    <t>冒險隊在極寒之地的冰雪中，
找到一座破敗的舊世界城堡。
城堡入口被厚厚的冰牆堵著，
釋放出沁骨寒意，
需要融冰藥劑才能破解結界。</t>
  </si>
  <si>
    <t>In the snow of Frostland, expedition team found a dilapidated old-world castle. Its entrance was blocked by a thick ice wall, releasing chilling breath, and only the Ice Melting Potion could break the hex.</t>
  </si>
  <si>
    <r>
      <rPr>
        <sz val="10"/>
        <rFont val="微软雅黑"/>
        <charset val="134"/>
      </rPr>
      <t>你在极寒之地邂逅了一位矮人冒险家。
他认为应该尝试科学手段破解冰墙。</t>
    </r>
  </si>
  <si>
    <t>你在極寒之地邂逅了一位矮人冒險家。
他認為應該嘗試科學手段破解冰牆。</t>
  </si>
  <si>
    <t>You met a Dwarf Adventure in Frostland,
he thought you should try scientific methods to break the ice wall.</t>
  </si>
  <si>
    <r>
      <rPr>
        <sz val="10"/>
        <rFont val="微软雅黑"/>
        <charset val="134"/>
      </rPr>
      <t>你向大发明家询问融冰药剂的事宜，
他表示只需要大量的粘稠液体，
就能制出融冰药剂。</t>
    </r>
  </si>
  <si>
    <t>你向大發明家詢問融冰藥劑的事宜，
他表示只需要大量的粘稠液體，
就能制出融冰藥劑。</t>
  </si>
  <si>
    <t>You asked the Great Inventor about the information of Ice Melting Potion, and he said he needed a lot of Viscous Liquid to make Ice Melting Potion.</t>
  </si>
  <si>
    <r>
      <rPr>
        <sz val="10"/>
        <rFont val="微软雅黑"/>
        <charset val="134"/>
      </rPr>
      <t>大发明家为你制出了融冰药剂。</t>
    </r>
  </si>
  <si>
    <t>大發明家為你制出了融冰藥劑。</t>
  </si>
  <si>
    <t>Great Inventor made the Ice Melting Potion for you.</t>
  </si>
  <si>
    <t>There was a mysterious bookshelf in peaceful Goddess Shrine, which lacked a few books. After filling the book shelf with "Book of Harmony", "Book of Martyrdom", and "Creation Book",
a secret passage appeared in the hall of Goddess Shrine. The expedition team entered a spacious underground cave.</t>
  </si>
  <si>
    <r>
      <rPr>
        <sz val="10"/>
        <rFont val="微软雅黑"/>
        <charset val="134"/>
      </rPr>
      <t>黑袍术士突然出现在面前，
他是来自暗月的代言人，
也是罗拉娜长久以来追查的目标。
经过一番激战，
黑袍术士被击退了，
但你很清楚，
他所代表的意志还未被消灭。</t>
    </r>
  </si>
  <si>
    <t>黑袍術士突然出現在面前，
他是來自暗月的代言人，
也是羅拉娜長久以來追查的目標。
經過一番激戰，
黑袍術士被擊退了，
但你很清楚，
他所代表的意志還未被消滅。</t>
  </si>
  <si>
    <t>A Black Warlock suddenly appeared in front of you, which was not only the representative of Dark Moon, but also the target that Rholana had been traced for a long time. After a fierce battle, Black Warlock was beaten back, but you knew very well that the will he represented had not been destroyed.</t>
  </si>
  <si>
    <t>古神被击败了，
暗月之力也未能吞噬索兰亚，
可世界并未发生根本的转变，
黑潮的发生或许还有更深层的原因。
没有太多时间去思考，
巴隆就向你汇报，
孤塔附近有异样的情况，
在不知不觉中，
改写历史所带来的变化，
正在逐渐展现全貌。</t>
  </si>
  <si>
    <t>古神被擊敗了，
暗月之力也未能吞噬索蘭亞，
可世界並未發生根本的轉變，
黑潮的發生或許還有更深層的原因。
沒有太多時間去思考，
巴隆就向你彙報，
孤塔附近有異樣的情況，
在不知不覺中，
改寫歷史所帶來的變化，
正在逐漸展現全貌。</t>
  </si>
  <si>
    <t>Old God was defeated. The power of Dark Moon also failed to devour Solania, but there was no fundamental change in the world, there might be deeper reasons for the occurrence of The Black Tide. Without much time to think, Baron reported to you that there was a strange situation near the Solitary Tower, unknowingly,
the changes brought about by the rewriting of history were gradually showing the whole picture.</t>
  </si>
  <si>
    <r>
      <rPr>
        <sz val="10"/>
        <rFont val="微软雅黑"/>
        <charset val="134"/>
      </rPr>
      <t>孤塔的异样只是些徘徊的怪物，
与此相比更值得关注的是，
在孤塔中发现了关于炼金术的古籍。
书上提到了无尽炼金阵。
如果真的存在如此强大的炼金阵，
对抗黑潮也并非不可能的事了。
罗拉娜已经离去，
只有靠你自己来破解一切谜题了。
回去问问庇护所的老家伙们，
或许有人能知道这段历史。</t>
    </r>
  </si>
  <si>
    <t>孤塔的異樣只是些徘徊的怪物，
與此相比更值得關注的是，
在孤塔中發現了關於煉金術的古籍。
書上提到了無盡煉金陣。
如果真的存在如此強大的煉金陣，
對抗黑潮也並非不可能的事了。
羅拉娜已經離去，
只有靠你自己來破解一切謎題了。
回去問問庇護所的老傢伙們，
或許有人能知道這段歷史。</t>
  </si>
  <si>
    <t>The strange situation of Solitary Tower was just some wandering monsters,
something even more noteworthy was that you discovered a book about Alchemy in Solitary Tower. The book mentioned endless alchemy array. If that powerful alchemy array does exists, then it is not impossible to fight against The Black Tide. Rholana was gone, you need to solve all the puzzles all by yourself from now on. Go back and ask the old guys in Sanctuary, maybe someone would know something about this history.</t>
  </si>
  <si>
    <r>
      <rPr>
        <sz val="10"/>
        <rFont val="微软雅黑"/>
        <charset val="134"/>
      </rPr>
      <t>根据巴隆提供的情报，
放逐者军团与黑潮有关，
他们与暗月之力的斗争，
或许就是黑潮的起源。
希望在书上提到的那个地点，
可以找到一切的答案。</t>
    </r>
  </si>
  <si>
    <t>根據巴隆提供的情報，
放逐者軍團與黑潮有關，
他們與暗月之力的鬥爭，
或許就是黑潮的起源。
希望在書上提到的那個地點，
可以找到一切的答案。</t>
  </si>
  <si>
    <t>According to Baron's information, The Exiled was related to The Black Tide, and their fight against the power of Dark Moon might be the origin of The Black Tide. Hope in that location mentioned in the book you would find the answer to everything.</t>
  </si>
  <si>
    <r>
      <rPr>
        <sz val="10"/>
        <rFont val="微软雅黑"/>
        <charset val="134"/>
      </rPr>
      <t>按照古籍上的批注，
冒险队在极寒之地找到秘密通道，
来到了传说中的放逐者军团营地，
可能也正是无尽炼金阵的所在。
历史已经发生改变，
你即将面对世界的另一面，
一段从未发生过的「历史」。</t>
    </r>
  </si>
  <si>
    <t>按照古籍上的批註，
冒險隊在極寒之地找到秘密通道，
來到了傳說中的放逐者軍團營地，
可能也正是無盡煉金陣的所在。
歷史已經發生改變，
你即將面對世界的另一面，
一段從未發生過的「歷史」。</t>
  </si>
  <si>
    <t>Followed the annotations on the ancient book, expedition team found a secret passage in Frostland, and they came to the legendary campsite of The Exiled Army, it might be the place where the endless alchemy array is. History has changed, and you are about to face the other side of the world, some "history" that never happened before.</t>
  </si>
  <si>
    <r>
      <rPr>
        <sz val="10"/>
        <rFont val="微软雅黑"/>
        <charset val="134"/>
      </rPr>
      <t>你在放逐者营地的东南方向，
发现了那个神秘的炼金阵。
一道屏障静静笼罩着它，
岁月没有削减它的光芒。
但是目前还找不到进入的方式。
应该有一种特殊的介质，
能与炼金阵产生效应。</t>
    </r>
  </si>
  <si>
    <t>你在放逐者營地的東南方向，
發現了那個神秘的煉金陣。
一道屏障靜靜籠罩著它，
歲月沒有削減它的光芒。
但是目前還找不到進入的方式。
應該有一種特殊的介質，
能與煉金陣產生效應。</t>
  </si>
  <si>
    <t>You found that mysterious alchemy array
in the southeast of the exile campsite. A barrier shrouded it quietly, years did not cut its light. But at the moment, you could not find the way to enter. There should be a special medium, which had effects with the alchemy array.</t>
  </si>
  <si>
    <r>
      <rPr>
        <sz val="10"/>
        <rFont val="微软雅黑"/>
        <charset val="134"/>
      </rPr>
      <t>遗忘之地坐落着一座巨大女神像，
代表财富和贸易的渥金女神，
如今她被蛛丝和灰尘包裹着，
修复她将或许会有所帮助。</t>
    </r>
  </si>
  <si>
    <t>遺忘之地坐落著一座巨大女神像，
代表財富和貿易的渥金女神，
如今她被蛛絲和灰塵包裹著，
修復她將或許會有所幫助。</t>
  </si>
  <si>
    <t>A huge Goddess statue stood in The Forgotten Land, Waukeen the Goddess represented wealth and trade, but she was wrapped with gossamer and dust, it might be helpful to restore her.</t>
  </si>
  <si>
    <r>
      <rPr>
        <sz val="10"/>
        <rFont val="微软雅黑"/>
        <charset val="134"/>
      </rPr>
      <t>冒险队修复了渥金神像，
使她恢复了往昔的神采。
如果能找到交易契约，
就能与她交换更多的物品。</t>
    </r>
  </si>
  <si>
    <t>冒險隊修復了渥金神像，
使她恢復了往昔的神采。
如果能找到交易契約，
就能與她交換更多的物品。</t>
  </si>
  <si>
    <t>The expedition team fixed the statue of Waukeen, so that she restored the look of the past. If you could find the transaction contract, then you could exchange more items with her.</t>
  </si>
  <si>
    <r>
      <rPr>
        <sz val="10"/>
        <rFont val="微软雅黑"/>
        <charset val="134"/>
      </rPr>
      <t>你来到遗忘之地的远征酒馆，
这里只剩下灰尘和不甘消亡的酒客。
在酒馆中遇到了一位野蛮人，
一位活着的野蛮人，
他要求你去探索训练营，
对付那里徘徊的幽灵。</t>
    </r>
  </si>
  <si>
    <t>你來到遺忘之地的遠征酒館，
這裡只剩下灰塵和不甘消亡的酒客。
在酒館中遇到了一位野蠻人，
一位活著的野蠻人，
他要求你去探索訓練營，
對付那裡徘徊的幽靈。</t>
  </si>
  <si>
    <t>You came to the expedition team Tavern of The Forgotten Land, there was only dust and unwilling drinkers here. You met a barbarian in the tavern, a living barbarian, he asked you to explore the Bootcamp, and to deal with the wandering ghosts there.</t>
  </si>
  <si>
    <r>
      <rPr>
        <sz val="10"/>
        <rFont val="微软雅黑"/>
        <charset val="134"/>
      </rPr>
      <t>絮絮叨叨的训练营守门人。
收下你们找来的烈酒，
极不情愿地让你们进去了。
冒险队大施拳脚，
将训练营的兵士们教训了一顿，
终于可以和野蛮人做交易了。
在这里收集到不少勇者勋章，
这些精致的勋章是他们勇气的证明。</t>
    </r>
  </si>
  <si>
    <t>絮絮叨叨的訓練營守門人。
收下你們找來的烈酒，
極不情願地讓你們進去了。
冒險隊大施拳腳，
將訓練營的兵士們教訓了一頓，
終於可以和野蠻人做交易了。
在這裡收集到不少勇者勳章，
這些精緻的勳章是他們勇氣的證明。</t>
  </si>
  <si>
    <t>There was a whining gatekeeper in Bootcamp. He took the spirit you found,
and reluctantly let you in. The expedition team showed their strength, and they taught the soldiers of Bootcamp a lesson,
You could finally make a deal with the Barbarian. You collected a lot of Champion Medals, those exquisite medals were proof of their courage.</t>
  </si>
  <si>
    <r>
      <rPr>
        <sz val="10"/>
        <rFont val="微软雅黑"/>
        <charset val="134"/>
      </rPr>
      <t>你将横扫训练营的消息告诉班纳，
他赠与你一本日记和一枚戒指，
看起来是酒馆老板的私有物，
原来酒馆老板暗恋着军团的女首领，
并打算用这枚戒指向她求婚。</t>
    </r>
  </si>
  <si>
    <t>你將橫掃訓練營的消息告訴班納，
他贈與你一本日記和一枚戒指，
看起來是酒館老闆的私有物，
原來酒館老闆暗戀著軍團的女首領，
並打算用這枚戒指向她求婚。</t>
  </si>
  <si>
    <t>You told Banner about the news of Bootcamp, he gave you a diary and a ring which seemed to be a personal belonging of Tavern's owner. It turned out the owner of Tavern had a crush on the female leader of the army, and he  intended to propose to her with this ring.</t>
  </si>
  <si>
    <r>
      <rPr>
        <sz val="10"/>
        <rFont val="微软雅黑"/>
        <charset val="134"/>
      </rPr>
      <t>放逐者营地里有一个废弃的岗哨，
一些意识尚存的放逐者灵魂在徘徊。
战斗在所难免，
但他们的遗书向你透露出更多信息，
其中提到了军团的首领。</t>
    </r>
  </si>
  <si>
    <t>放逐者營地裡有一個廢棄的崗哨，
一些意識尚存的放逐者靈魂在徘徊。
戰鬥在所難免，
但他們的遺書向你透露出更多資訊，
其中提到了軍團的首領。</t>
  </si>
  <si>
    <t>There was a disused sentry in the campsite of The Exiled, some conscious souls of The Exiled were wandering there.
Fight was inevitable, but their wills revealed more information to you, including the leader of the army.</t>
  </si>
  <si>
    <r>
      <rPr>
        <sz val="10"/>
        <rFont val="微软雅黑"/>
        <charset val="134"/>
      </rPr>
      <t>冒险队捡到了一卷神秘羊皮纸，
上面涂写着奇特的符号和文字，
看起来像这是一个交易契约。</t>
    </r>
  </si>
  <si>
    <t>冒險隊撿到了一卷神秘羊皮紙，
上面塗寫著奇特的符號和文字，
看起來像這是一個交易契約。</t>
  </si>
  <si>
    <t>The expedition team found a mysterious roll of parchment with strange symbols and words, it looked like a transaction contract.</t>
  </si>
  <si>
    <r>
      <rPr>
        <sz val="10"/>
        <rFont val="微软雅黑"/>
        <charset val="134"/>
      </rPr>
      <t>拿着贸易契约，
冒险队与渥金女神达成交易，
得到一枚六芒星徽章。
它的形状看起来像一个微型的炼金阵，
其中流动的神秘能量使人惊叹。</t>
    </r>
  </si>
  <si>
    <t>拿著貿易契約，
冒險隊與渥金女神達成交易，
得到一枚六芒星徽章。
它的形狀看起來像一個微型的煉金陣，
其中流動的神秘能量使人驚歎。</t>
  </si>
  <si>
    <t>The expedition team reached a deal with Waukeen the Goddess with the transaction contract, and they got a Hexagram Badge. Its shape looked like a miniature alchemy array, the mysterious energy flowing was amazing.</t>
  </si>
  <si>
    <r>
      <rPr>
        <sz val="10"/>
        <rFont val="微软雅黑"/>
        <charset val="134"/>
      </rPr>
      <t>六芒星徽章与无尽炼金阵产生呼应，
屏障在光芒中逐渐消弭，
神秘的无尽炼金阵，
向你展示了它的全貌。
它是军团用来对抗黑袍术士的力量，
而传说中放逐者的女首领，
也曾消失其中。</t>
    </r>
  </si>
  <si>
    <t>六芒星徽章與無盡煉金陣產生呼應，
屏障在光芒中逐漸消弭，
神秘的無盡煉金陣，
向你展示了它的全貌。
它是軍團用來對抗黑袍術士的力量，
而傳說中放逐者的女首領，
也曾消失其中。</t>
  </si>
  <si>
    <t>The Hexagram Badge had an effect on the endless alchemy array, the barrier gradually dissolved in the light, the mysterious endless alchemy array finally showed you its whole picture. It was the power of the army to fight against Warlock the Black, and the legendary ex-female leader used to disappear in it.</t>
  </si>
  <si>
    <r>
      <rPr>
        <sz val="10"/>
        <rFont val="微软雅黑"/>
        <charset val="134"/>
      </rPr>
      <t>冒险队激活炼金阵，
浓重的黑暗霎时降临，
军团在此布设了难缠的守卫，
——恶魔大君。
这一次的战斗格外艰辛，
恶魔大君终于嚎叫着倒下。
面前就是那个神秘的炼金阵了，
所有的谜底是否会在其中揭开？</t>
    </r>
  </si>
  <si>
    <t>冒險隊啟動煉金陣，
濃重的黑暗霎時降臨，
軍團在此佈設了難纏的守衛，
——惡魔大君。
這一次的戰鬥格外艱辛，
惡魔大君終於嚎叫著倒下。
面前就是那個神秘的煉金陣了，
所有的謎底是否會在其中揭開？</t>
  </si>
  <si>
    <t>The expedition team activated the alchemy array, the thick darkness came instantly, the army had set up a formidable guards here, --Demon Sovereign. This battle was particularly difficult, Demon Sovereign finally howled and fell. The mysterious alchemy array was right in front of you, will all the answers be uncovered?</t>
  </si>
  <si>
    <r>
      <rPr>
        <sz val="10"/>
        <rFont val="微软雅黑"/>
        <charset val="134"/>
      </rPr>
      <t>冒险队继续征程，
来到黄沙漫漫的世界边缘，
荒漠无边无际，
先四处打探一番吧。</t>
    </r>
  </si>
  <si>
    <t>冒險隊繼續征程，
來到黃沙漫漫的世界邊緣，
荒漠無邊無際，
先四處打探一番吧。</t>
  </si>
  <si>
    <t>The expedition team continued their journey, and they arrived The Edge of the World with immense boundless desert,
go around and explore it first.</t>
  </si>
  <si>
    <r>
      <rPr>
        <sz val="10"/>
        <rFont val="微软雅黑"/>
        <charset val="134"/>
      </rPr>
      <t>世界边缘游荡着一位神秘旅人，
他要求冒险队先去拜访沙漠部族，
不管怎么说，
跟上他的脚步总是没错的。</t>
    </r>
  </si>
  <si>
    <t>世界邊緣遊蕩著一位神秘旅人，
他要求冒險隊先去拜訪沙漠部族，
不管怎麼說，
跟上他的腳步總是沒錯的。</t>
  </si>
  <si>
    <t>There was a mysterious tourist wandering in The Edge of the World, he asked expedition team to visit the desert tribes first, in any case, there was no harm in keeping up with his steps.</t>
  </si>
  <si>
    <r>
      <rPr>
        <sz val="10"/>
        <rFont val="微软雅黑"/>
        <charset val="134"/>
      </rPr>
      <t>水坝里的闸门开关无法使用，
应该另外想个办法。</t>
    </r>
  </si>
  <si>
    <t>水壩裡的閘門開關無法使用，
應該另外想個辦法。</t>
  </si>
  <si>
    <t>The gate switch of the dam was not working, you should find another way.</t>
  </si>
  <si>
    <r>
      <rPr>
        <sz val="10"/>
        <rFont val="微软雅黑"/>
        <charset val="134"/>
      </rPr>
      <t>冒险队在废弃的民居中，
发现了来自水源守望部族的手札，
手札中透露出水坝机关的位置。</t>
    </r>
  </si>
  <si>
    <t>冒險隊在廢棄的民居中，
發現了來自水源守望部族的手劄，
手劄中透露出水壩機關的位置。</t>
  </si>
  <si>
    <t>The expedition team found a personal letter from the tribe which was the watcher of water source in an abandoned house, the personal letter revealed the location of the dam trigger.</t>
  </si>
  <si>
    <r>
      <rPr>
        <sz val="10"/>
        <rFont val="微软雅黑"/>
        <charset val="134"/>
      </rPr>
      <t>水坝闸门已经被升起，
现在可以前往水下废墟探查了。</t>
    </r>
  </si>
  <si>
    <t>水壩閘門已經被升起，
現在可以前往水下廢墟探查了。</t>
  </si>
  <si>
    <t>The dam gate had been raised, now you can go and explore the underwater ruins.</t>
  </si>
  <si>
    <r>
      <rPr>
        <sz val="10"/>
        <rFont val="微软雅黑"/>
        <charset val="134"/>
      </rPr>
      <t>冒险队探索了水下废墟，
这里躺满了沙漠部落居民的白骨，
为了净化被玷污的水源，
他们不惮于奉献生命。
部落纪事残页中提到教团的介入，
看来在作别之后，
索兰亚也曾到过这里。
寻访教团的踪迹，
或许就能找到更多线索。</t>
    </r>
  </si>
  <si>
    <t>冒險隊探索了水下廢墟，
這裡躺滿了沙漠部落居民的白骨，
為了淨化被玷污的水源，
他們不憚於奉獻生命。
部落紀事殘頁中提到教團的介入，
看來在作別之後，
索蘭亞也曾到過這裡。
尋訪教團的蹤跡，
或許就能找到更多線索。</t>
  </si>
  <si>
    <t>The expedition team explored the underwater ruins, bones of desert tribesmen lies everywhere, in order to purify the defiled water, they were not afraid to sacrifice their lives. Tribal Chronicle page mentioned the involvement of The Church, it seemed that Solania had also been here after the farewell. Trace the trail of The Church,
maybe you could find more clues.</t>
  </si>
  <si>
    <r>
      <rPr>
        <sz val="10"/>
        <rFont val="微软雅黑"/>
        <charset val="134"/>
      </rPr>
      <t>荒漠里游荡着一名淘金者，
冒险队慷慨地给予他食物，
他却化成灰烬随风而散了。
留下的手札透露出，
原来他也是黑潮的受害者，
遇上冒险队之前，
已经漫无目的地在此游荡许久了。
足够幸运的话，
说不定能在沙漠里找到他丢失的遗物。</t>
    </r>
  </si>
  <si>
    <t>荒漠裡遊蕩著一名淘金者，
冒險隊慷慨地給予他食物，
他卻化成灰燼隨風而散了。
留下的手劄透露出，
原來他也是黑潮的受害者，
遇上冒險隊之前，
已經漫無目的地在此遊蕩許久了。
足夠幸運的話，
說不定能在沙漠裡找到他丟失的遺物。</t>
  </si>
  <si>
    <t>A Fossicker was wandering in the desert,
expedition team gave him some food generously, but he turned into ashes and flew away with the wind. The letter he left revealed that he was also a victim of The Black Tide, before he met expedition team, he had been wandering here for a long time aimlessly. If you're lucky, perhaps you could find his relics in the desert.</t>
  </si>
  <si>
    <r>
      <rPr>
        <sz val="10"/>
        <rFont val="微软雅黑"/>
        <charset val="134"/>
      </rPr>
      <t>荒漠里游荡着一名淘金者，
冒险队怀疑他的身份，
向他发动了攻击。
他却瞬间化成灰烬随风而散了。
留下的手札透露出，
原来他也是黑潮的受害者，
遇上冒险队之前，
已经漫无目的地在此游荡许久了。
足够幸运的话，
说不定能在沙漠里找到他丢失的遗物。</t>
    </r>
  </si>
  <si>
    <t>荒漠裡遊蕩著一名淘金者，
冒險隊懷疑他的身份，
向他發動了攻擊。
他卻瞬間化成灰燼隨風而散了。
留下的手劄透露出，
原來他也是黑潮的受害者，
遇上冒險隊之前，
已經漫無目的地在此遊蕩許久了。
足夠幸運的話，
說不定能在沙漠裡找到他丟失的遺物。</t>
  </si>
  <si>
    <t>A Fossicker was wandering in the desert,
expedition team doubted his identity,
and they attacked him. But suddenly he turned into ashes and flew away with the wind. The letter he left revealed that
he was also a victim of The Black Tide,
before he met expedition team, he had been wandering here for a long time aimlessly. If you're lucky, perhaps you could find his relics in the desert.</t>
  </si>
  <si>
    <r>
      <rPr>
        <sz val="10"/>
        <rFont val="微软雅黑"/>
        <charset val="134"/>
      </rPr>
      <t>深沙圣殿正是教团曾经的栖息处，
围墙高耸，四面环绕，
暂时无法进入。</t>
    </r>
  </si>
  <si>
    <t>深沙聖殿正是教團曾經的棲息處，
圍牆高聳，四面環繞，
暫時無法進入。</t>
  </si>
  <si>
    <t>Sandy Temple was the place The Church used to live in, it was surrounded by high walls on all sides, you were temporarily unable to enter.</t>
  </si>
  <si>
    <r>
      <rPr>
        <sz val="10"/>
        <rFont val="微软雅黑"/>
        <charset val="134"/>
      </rPr>
      <t>毫无头绪之际，
神秘旅人适时地出现了，
他赠与一枚水晶球碎片，
并告知这是新的线索。</t>
    </r>
  </si>
  <si>
    <t>毫無頭緒之際，
神秘旅人適時地出現了，
他贈與一枚水晶球碎片，
並告知這是新的線索。</t>
  </si>
  <si>
    <t>When there was no clue at all, the mysterious tourist appeared in time.
He gave you a Crystal Ball Shard, and he told you that it was a new clue.</t>
  </si>
  <si>
    <r>
      <rPr>
        <sz val="10"/>
        <rFont val="微软雅黑"/>
        <charset val="134"/>
      </rPr>
      <t>跟随风干的血迹，
冒险队找到一座恢弘的海市蜃楼，
冒险队尝试将水晶球碎片放入，
楼宇开始动摇，
幻化出数个小型幻境，
散落于沙漠各处。</t>
    </r>
  </si>
  <si>
    <t>跟隨風乾的血跡，
冒險隊找到一座恢弘的海市蜃樓，
冒險隊嘗試將水晶球碎片放入，
樓宇開始動搖，
幻化出數個小型幻境，
散落於沙漠各處。</t>
  </si>
  <si>
    <t>Followed the dry blood, expedition team found a magnificent mirage, they tried to embed the Crystal Ball Shard, the mirage started to shake, then it turned into several miniature dreamlands, scattered all over the desert.</t>
  </si>
  <si>
    <r>
      <rPr>
        <sz val="10"/>
        <rFont val="微软雅黑"/>
        <charset val="134"/>
      </rPr>
      <t>冒险队逐一击破了迷失幻境，
得到更多水晶球碎片。
幻境中的画面虚实难辨，
时空在此交错成诡异景象。
既有熟悉又陌生的旧地场景，
也有与记忆中完全迥异的故人，</t>
    </r>
  </si>
  <si>
    <t>冒險隊逐一擊破了迷失幻境，
得到更多水晶球碎片。
幻境中的畫面虛實難辨，
時空在此交錯成詭異景象。
既有熟悉又陌生的舊地場景，
也有與記憶中完全迥異的故人，</t>
  </si>
  <si>
    <t>The expedition team broke the dreamlands one by one, and they got more Crystal Ball Shards. Imaginary pictures of dreamlands were difficult to distinguish, time and space staggered into a strange scene here. Including both familiar and unfamiliar old scenes, and old friends which were completely different with memories.</t>
  </si>
  <si>
    <r>
      <rPr>
        <sz val="10"/>
        <rFont val="微软雅黑"/>
        <charset val="134"/>
      </rPr>
      <t>水晶球碎片拼合之后，
海市蜃楼逐步瓦解，
显示出它真实的样貌，
一排风化的矮楼。</t>
    </r>
  </si>
  <si>
    <t>水晶球碎片拼合之後，
海市蜃樓逐步瓦解，
顯示出它真實的樣貌，
一排風化的矮樓。</t>
  </si>
  <si>
    <t>After the Crystal Ball Shards assembled,
mirage gradually disintegrated, showing its real appearance, a row of weathered low houses.</t>
  </si>
  <si>
    <r>
      <rPr>
        <sz val="10"/>
        <rFont val="微软雅黑"/>
        <charset val="134"/>
      </rPr>
      <t>在海市蜃楼的尽头，
冒险队阅读到关于教团的纪事。
教会察觉到暗月的苏醒，
集结教众，长途奔徙，
只为对抗暗月之力。
深沙圣殿是他们曾经的据点，
需要足够的圣殿祭品才能开启殿门。</t>
    </r>
  </si>
  <si>
    <t>在海市蜃樓的盡頭，
冒險隊閱讀到關於教團的紀事。
教會察覺到暗月的蘇醒，
集結教眾，長途奔徙，
只為對抗暗月之力。
深沙聖殿是他們曾經的據點，
需要足夠的聖殿祭品才能開啟殿門。</t>
  </si>
  <si>
    <t>At the end of the mirage, expedition team read a Chronicle about The Church. The Church was aware of the wake of Dark Moon, they gathered all their people, and went through a long-distance journey, only to fight against the power of Dark Moon. Sandy Temple used to be their stronghold, it took enough temple sacrifices to open the gate.</t>
  </si>
  <si>
    <r>
      <rPr>
        <sz val="10"/>
        <rFont val="微软雅黑"/>
        <charset val="134"/>
      </rPr>
      <t>献上祭品后，
深沙圣殿终于开启它神秘的大门。</t>
    </r>
  </si>
  <si>
    <t>獻上祭品後，
深沙聖殿終於開啟它神秘的大門。</t>
  </si>
  <si>
    <r>
      <rPr>
        <sz val="10"/>
        <rFont val="微软雅黑"/>
        <charset val="134"/>
      </rPr>
      <t>After offering the sacrifices,
Sandy Temple finally opened its mysterious gate.</t>
    </r>
  </si>
  <si>
    <r>
      <rPr>
        <sz val="10"/>
        <rFont val="微软雅黑"/>
        <charset val="134"/>
      </rPr>
      <t>深沙圣殿中出现了神秘的残像，
看上去是历史的片段，
其中还有索兰亚的身影。</t>
    </r>
  </si>
  <si>
    <t>深沙聖殿中出現了神秘的殘像，
看上去是歷史的片段，
其中還有索蘭亞的身影。</t>
  </si>
  <si>
    <t>Mysterious residual images appeared in Sandy Temple, which looked like fragments of history, even Solania was in it.</t>
  </si>
  <si>
    <r>
      <rPr>
        <sz val="10"/>
        <rFont val="微软雅黑"/>
        <charset val="134"/>
      </rPr>
      <t>在另一段残像中，
一位受伤的教团骑士，
他的意识已随伤痛涣散，
濒临狂乱边缘。
凭借最后一点神智，
他结束了自己的生命。</t>
    </r>
  </si>
  <si>
    <t>在另一段殘像中，
一位受傷的教團騎士，
他的意識已隨傷痛渙散，
瀕臨狂亂邊緣。
憑藉最後一點神智，
他結束了自己的生命。</t>
  </si>
  <si>
    <t>In the other residual image, there was a wounded Church Knight, his consciousness had dissipated with pain, and he was on the verge of frenzy. With the last bit of sanity, he ended his life.</t>
  </si>
  <si>
    <r>
      <rPr>
        <sz val="10"/>
        <rFont val="微软雅黑"/>
        <charset val="134"/>
      </rPr>
      <t>在深沙圣殿的深处，
冒险队击败了巨石守护者。
这让等候在此的神秘旅人十分满意，
他将冒险队传送至龙族祭坛。</t>
    </r>
  </si>
  <si>
    <t>在深沙聖殿的深處，
冒險隊擊敗了巨石守護者。
這讓等候在此的神秘旅人十分滿意，
他將冒險隊傳送至龍族祭壇。</t>
  </si>
  <si>
    <t>Deep in the Sandy Temple, expedition team defeated Rock Guardian. That made the mysterious tourist who had been waiting here pretty satisfied, he transmitted expedition team to Dragon Altar.</t>
  </si>
  <si>
    <r>
      <rPr>
        <sz val="10"/>
        <rFont val="微软雅黑"/>
        <charset val="134"/>
      </rPr>
      <t>神秘旅人的真身竟是一条金色巨龙，
他自称龙神之子——霍桑·格拉瑟，
他穿梭于各个位面，
收集不同的故事。
在向你透露一切之前，
他希望你向他发起挑战，
以完成最后的考验。</t>
    </r>
  </si>
  <si>
    <t>神秘旅人的真身竟是一條金色巨龍，
他自稱龍神之子——霍桑·格拉瑟，
他穿梭於各個位面，
收集不同的故事。
在向你透露一切之前，
他希望你向他發起挑戰，
以完成最後的考驗。</t>
  </si>
  <si>
    <t>The mysterious tourist was actually a golden dragon, he claimed to be the son of Dragon God--Houssun Glaser, He traveled through the various planes, and collected different stories. Before revealing everything to you, he wanted you to challenge him to finish the final test.</t>
  </si>
  <si>
    <r>
      <rPr>
        <sz val="10"/>
        <rFont val="微软雅黑"/>
        <charset val="134"/>
      </rPr>
      <t>你击败了金色巨龙的幻影，
他向你讲述了发生在荒漠的故事，
并建议你去南部海域寻找教团，
获得对抗暗月之力的方式。</t>
    </r>
  </si>
  <si>
    <t>你擊敗了金色巨龍的幻影，
他向你講述了發生在荒漠的故事，
並建議你去南部海域尋找教團，
獲得對抗暗月之力的方式。</t>
  </si>
  <si>
    <t>You defeated the phantom of golden dragon, he told you about the stories that happened in the desert,
and he suggested that you go to the southern waters to find The Church,
to get the method to fight against the power of Dark Moon.</t>
  </si>
  <si>
    <r>
      <rPr>
        <sz val="10"/>
        <rFont val="微软雅黑"/>
        <charset val="134"/>
      </rPr>
      <t>庇护所的商人图里斯，
向你提起他的悲伤的过往，
他恳请你为他裁决罪恶的乌鸦帮头目，
——蒂莫西·基思。
乌鸦帮的劫匪经常在王都出没，
从他们身上或许能获得一些线索。</t>
    </r>
  </si>
  <si>
    <t>庇護所的商人圖裡斯，
向你提起他的悲傷的過往，
他懇請你為他裁決罪惡的烏鴉幫頭目，
——蒂莫西·基斯。
烏鴉幫的劫匪經常在王都出沒，
從他們身上或許能獲得一些線索。</t>
  </si>
  <si>
    <t>Toris, the Merchant in Sanctuary, talked to you about his sad past, he implored you to kill the evil leader of The Raven Gang, --Timorcy Keith.
Robbers of The Raven Gang often hang out in The Capital, perhaps you could obtain some clues from them.</t>
  </si>
  <si>
    <r>
      <rPr>
        <sz val="10"/>
        <rFont val="微软雅黑"/>
        <charset val="134"/>
      </rPr>
      <t>图里斯解读了你冒险队找来的线索，
蒂莫西的居所就在巨龙之路。
为了逮住这个狡猾的家伙，
你需要派出几个动作迅捷的冒险者。</t>
    </r>
  </si>
  <si>
    <t>圖裡斯解讀了你冒險隊找來的線索，
蒂莫西的居所就在巨龍之路。
為了逮住這個狡猾的傢伙，
你需要派出幾個動作迅捷的冒險者。</t>
  </si>
  <si>
    <t>Turis interpreted the clues your expedition team found, Timorcy's residence was in Road of the Dragons.
In order to catch that cunning guy, you need to send several adventures with quick action.</t>
  </si>
  <si>
    <r>
      <rPr>
        <sz val="10"/>
        <rFont val="微软雅黑"/>
        <charset val="134"/>
      </rPr>
      <t>冒险者们击败了蒂莫西·基思，
并将他带回了庇护所。
有空的话，
前去审判你的囚犯吧。</t>
    </r>
  </si>
  <si>
    <t>冒險者們擊敗了蒂莫西·基斯，
並將他帶回了庇護所。
有空的話，
前去審判你的囚犯吧。</t>
  </si>
  <si>
    <t>Adventurers defeated Timorcy Keith,
and they took him back to Sanctuary.
If you have time, go and judge your prisoner.</t>
  </si>
  <si>
    <r>
      <rPr>
        <sz val="10"/>
        <rFont val="微软雅黑"/>
        <charset val="134"/>
      </rPr>
      <t>蒂莫西向你讲述了他所谓的生存理念，
不过这并没有引得你的同情，
你处决了他。</t>
    </r>
  </si>
  <si>
    <t>蒂莫西向你講述了他所謂的生存理念，
不過這並沒有引得你的同情，
你處決了他。</t>
  </si>
  <si>
    <t>Timorcy talked to you about his so-called idea of survival, but it didn't arouse your sympathy, you executed him.</t>
  </si>
  <si>
    <r>
      <rPr>
        <sz val="10"/>
        <rFont val="微软雅黑"/>
        <charset val="134"/>
      </rPr>
      <t>蒂莫西向你讲述了他所谓的生存理念，
他的话不无道理，
你思考良久，释放了他。
他向你表达感谢，并赠予了不菲的礼物，
然后就离开了。</t>
    </r>
  </si>
  <si>
    <t>蒂莫西向你講述了他所謂的生存理念，
他的話不無道理，
你思考良久，釋放了他。
他向你表達感謝，並贈予了不菲的禮物，
然後就離開了。</t>
  </si>
  <si>
    <t>Timorcy talked to you about his so-called idea of survival, he was onto something,
you thought about it for a long time, then you released him. He expressed his gratitude to you, and presented you with expensive gifts, then he left.</t>
  </si>
  <si>
    <r>
      <rPr>
        <sz val="10"/>
        <rFont val="微软雅黑"/>
        <charset val="134"/>
      </rPr>
      <t>你告知商人图里斯对蒂莫西的处置结果，
他感谢了你，
并告知你乌鸦公会秘密的藏宝地点。</t>
    </r>
  </si>
  <si>
    <t>你告知商人圖裡斯對蒂莫西的處置結果，
他感謝了你，
並告知你烏鴉公會秘密的藏寶地點。</t>
  </si>
  <si>
    <t>You told Toris the Merchant about the result of Timorcy, he thanked you, and told you the location of Raven Gang's secret hidden treasure.</t>
  </si>
  <si>
    <r>
      <rPr>
        <sz val="10"/>
        <rFont val="微软雅黑"/>
        <charset val="134"/>
      </rPr>
      <t>你的冒险队探索了乌鸦公会的神秘宝库，
在其中找到一些他们遗留下来的宝贝。</t>
    </r>
  </si>
  <si>
    <t>你的冒險隊探索了烏鴉公會的神秘寶庫，
在其中找到一些他們遺留下來的寶貝。</t>
  </si>
  <si>
    <t>Your expedition team explored the mysterious treasury of Raven Gang, and found some of the treasures they left behind.</t>
  </si>
  <si>
    <r>
      <rPr>
        <sz val="10"/>
        <rFont val="微软雅黑"/>
        <charset val="134"/>
      </rPr>
      <t>冒险队遇到一名年轻的伐木工人，
他主动向你们打招呼。
他向你透露了他的身份，
旧王城大图书馆的大学士·奥杜因。
原来他是一名永生者，
拥有神奇的长生之术。
他表示还将在此待一段时间，
如果在冒险历程中遇到难解之谜，
可前来向他打听。
但是他身上的谜题，
似乎不比这个世界少……</t>
    </r>
  </si>
  <si>
    <t>冒險隊遇到一名年輕的伐木工人，
他主動向你們打招呼。
他向你透露了他的身份，
舊王城大圖書館的大學士·奧杜因。
原來他是一名永生者，
擁有神奇的長生之術。
他表示還將在此待一段時間，
如果在冒險歷程中遇到難解之謎，
可前來向他打聽。
但是他身上的謎題，
似乎不比這個世界少……</t>
  </si>
  <si>
    <t>The expedition team met a young lumberjack, he greeted you. And he revealed his identity to you, Auduin the Scholar of The Capital library. It turned out that he is The Immortal with magical longevity. He said he would stay here for a while, if you encounter some difficult puzzles in your adventure, you can come back and ask him. But the puzzles of him,
seemed to be much more...</t>
  </si>
  <si>
    <r>
      <rPr>
        <sz val="10"/>
        <rFont val="微软雅黑"/>
        <charset val="134"/>
      </rPr>
      <t>一位老妪向冒险队讲述了永生，
她提到永生者的身份总是变化，
但「盗取」一词让你们产生疑惑。
永生之术，
真如她所言一样恶劣吗？</t>
    </r>
  </si>
  <si>
    <t>一位老嫗向冒險隊講述了永生，
她提到永生者的身份總是變化，
但「盜取」一詞讓你們產生疑惑。
永生之術，
真如她所言一樣惡劣嗎？</t>
  </si>
  <si>
    <t>An old lady talked to expedition team about immortality, and she mentioned that the identity of The Immortal is always changing, but the word "steal" made you confused. Immortality, was it as evil as she said?</t>
  </si>
  <si>
    <r>
      <rPr>
        <sz val="10"/>
        <rFont val="微软雅黑"/>
        <charset val="134"/>
      </rPr>
      <t>漆黑洞穴的回音，又是关于永生，
这神秘的回音透露出，
永生并非完完全全的幸运，
或许只有真正的永生者，
才能为你解释这种观点。</t>
    </r>
  </si>
  <si>
    <t>漆黑洞穴的回音，又是關於永生，
這神秘的回音透露出，
永生並非完完全全的幸運，
或許只有真正的永生者，
才能為你解釋這種觀點。</t>
  </si>
  <si>
    <t>The echo of the dark cave was talking about immortality, it revealed that immortality was not only about pure luck,
perhaps only The Immortal could explain that to you.</t>
  </si>
  <si>
    <r>
      <rPr>
        <sz val="10"/>
        <rFont val="微软雅黑"/>
        <charset val="134"/>
      </rPr>
      <t>冒险队邂逅了一位绝望的中年人，
他失去了他所有的儿子，
如果有机会，
打听一下他那可能还存活的小儿子吧。</t>
    </r>
  </si>
  <si>
    <t>冒險隊邂逅了一位絕望的中年人，
他失去了他所有的兒子，
如果有機會，
打聽一下他那可能還存活的小兒子吧。</t>
  </si>
  <si>
    <t>The expedition team met a desperate mid adult, he lost all his sons,
if you have a chance, try to find out some information about his likely surviving little son.</t>
  </si>
  <si>
    <r>
      <rPr>
        <sz val="10"/>
        <rFont val="微软雅黑"/>
        <charset val="134"/>
      </rPr>
      <t>又是一个对永生充满兴趣的青年，
他像一个发明家一样，
狂热地找寻永生秘法的材料，
只是他的实验似乎还未奏效。</t>
    </r>
  </si>
  <si>
    <t>又是一個對永生充滿興趣的青年，
他像一個發明家一樣，
狂熱地找尋永生秘法的材料，
只是他的實驗似乎還未奏效。</t>
  </si>
  <si>
    <t>He was a young man with an interest in immortality, just like an inventor,
enthusiastically searching for the materials of immortality, but his experiment didn't seem to work.</t>
  </si>
  <si>
    <r>
      <rPr>
        <sz val="10"/>
        <rFont val="微软雅黑"/>
        <charset val="134"/>
      </rPr>
      <t>冒险队找到一本烫金典籍，
上面记录着的，
是一位永生者的矛盾和愧疚。
他为何丢弃了这本书？
永生者身上的谜团，
似乎越来越多。</t>
    </r>
  </si>
  <si>
    <t>冒險隊找到一本燙金典籍，
上面記錄著的，
是一位永生者的矛盾和愧疚。
他為何丟棄了這本書？
永生者身上的謎團，
似乎越來越多。</t>
  </si>
  <si>
    <t>The expedition team found a golden book, which recorded the contradiction and guilt of an immortal. Why did he throw away the book? The mystery of the immortal seemed to have become more and more.</t>
  </si>
  <si>
    <r>
      <rPr>
        <sz val="10"/>
        <rFont val="微软雅黑"/>
        <charset val="134"/>
      </rPr>
      <t>冒险队撞上一位慌张的守林人，
他又一次提到那位失去儿子的父亲。
原来那是一位木匠，
他的小儿子的确还存活。
从描述来看，
这位失踪的年轻人，
是一名伐木者。</t>
    </r>
  </si>
  <si>
    <t>冒險隊撞上一位慌張的守林人，
他又一次提到那位失去兒子的父親。
原來那是一位木匠，
他的小兒子的確還存活。
從描述來看，
這位失蹤的年輕人，
是一名伐木者。</t>
  </si>
  <si>
    <t>The expedition team crashed into an anxious woods-keeper, who once again referred to the father who had lost his son. It turned out that the father is a carpenter, and his son does alive. According to the description, that missing young man was a logger.</t>
  </si>
  <si>
    <r>
      <rPr>
        <sz val="10"/>
        <rFont val="微软雅黑"/>
        <charset val="134"/>
      </rPr>
      <t>在冒险队的追问之下，
奥杜因终于吐露了真相。
他所占据的这具身体，
就是木匠失踪的小儿子。
原来他的永生秘密，
就是夺取无辜者的生命，
并将躯体据为己有。
鉴于你们此前建立的友好关系，
奥杜因提出将永生秘术传授于你，
冒险队拒绝了这种邪恶的法术。
他离去了，并留下一份临别赠礼。</t>
    </r>
  </si>
  <si>
    <t>在冒險隊的追問之下，
奧杜因終於吐露了真相。
他所佔據的這具身體，
就是木匠失蹤的小兒子。
原來他的永生秘密，
就是奪取無辜者的生命，
並將軀體據為己有。
鑒於你們此前建立的友好關係，
奧杜因提出將永生秘術傳授於你，
冒險隊拒絕了這種邪惡的法術。
他離去了，並留下一份臨別贈禮。</t>
  </si>
  <si>
    <t>Under the questioning of the expedition team, Auduin finally revealed the truth.
The body he occupied was the youngest son of a carpenter. And his secret of immortality was to take the lives of innocent people, and take over their bodies. In view of the friendly relations you had established with him, Auduin proposed to teach you the secret of immortality, expedition team refused that evil magic. He was gone and he left you a parting gift.</t>
  </si>
  <si>
    <r>
      <rPr>
        <sz val="10"/>
        <rFont val="微软雅黑"/>
        <charset val="134"/>
      </rPr>
      <t>在冒险队的追问之下，
奥杜因终于吐露了真相。
他所占据的这具身体，
就是木匠失踪的小儿子。
原来他的永生秘密，
就是夺取无辜者的生命，
并将躯体据为己有。
他向冒险队发动了进攻，
或许是为你们曾经的无礼而复仇，
又或许他只是希望知情者永远闭嘴。
只是这一次，
他依旧败给了你的冒险者们。
然而作为永生者的他，
并不会真正陨灭，
他的伤口迅速愈合完好，
并离开了这里。</t>
    </r>
  </si>
  <si>
    <t>在冒險隊的追問之下，
奧杜因終於吐露了真相。
他所佔據的這具身體，
就是木匠失蹤的小兒子。
原來他的永生秘密，
就是奪取無辜者的生命，
並將軀體據為己有。
他向冒險隊發動了進攻，
或許是為你們曾經的無禮而復仇，
又或許他只是希望知情者永遠閉嘴。
只是這一次，
他依舊敗給了你的冒險者們。
然而作為永生者的他，
並不會真正隕滅，
他的傷口迅速癒合完好，
並離開了這裡。</t>
  </si>
  <si>
    <t>Under the questioning of the expedition team, Auduin finally revealed the truth.
The body he occupied was the youngest son of a carpenter. And his secret of immortality was to take the lives of innocent people, and take over their bodies. He attacked the expedition team,
perhaps it was revenge for their insolence before, or maybe he just wanted them to keep their mouth shut. But this time,
he was defeated by your adventures again. However, as the immortal,
he would not fall down for real, his wounds healed soon, and he left here.</t>
  </si>
  <si>
    <r>
      <rPr>
        <sz val="10"/>
        <rFont val="微软雅黑"/>
        <charset val="134"/>
      </rPr>
      <t>冒险队遇到一名唠唠叨叨的家伙，
他似乎消息灵通，
滔滔不绝地向你介绍了他打听到的怪事，
听起来真假难辨。</t>
    </r>
  </si>
  <si>
    <t>冒險隊遇到一名嘮嘮叨叨的傢伙，
他似乎消息靈通，
滔滔不絕地向你介紹了他打聽到的怪事，
聽起來真假難辨。</t>
  </si>
  <si>
    <t>The expedition team met a nagging guy once again, he seemed to be well informed, he talked to you about the strange things he had learned, it was hard to tell whether those were real or not.</t>
  </si>
  <si>
    <r>
      <rPr>
        <sz val="10"/>
        <rFont val="微软雅黑"/>
        <charset val="134"/>
      </rPr>
      <t>冒险队找到了路人口中丑陋獠牙兽，
它的胆小与它粗糙丑陋的外表极不相符。
它向冒险队展示了身上的王族旧臣徽记，
看来这只獠牙兽是被人为兽化的。
先将它带回庇护所，
为它制作解药吧。</t>
    </r>
  </si>
  <si>
    <t>冒險隊找到了路人口中醜陋獠牙獸，
它的膽小與它粗糙醜陋的外表極不相符。
它向冒險隊展示了身上的王族舊臣徽記，
看來這只獠牙獸是被人為獸化的。
先將它帶回庇護所，
為它製作解藥吧。</t>
  </si>
  <si>
    <t>The expedition team found the ugly Tusker mentioned by passerby, its cowardice was extremely inconsistent with its rough, ugly appearance. it showed its royalty's emblem of old minister to expedition team, it seemed like this Tusker was turned into beast by some one. Take it back to Sanctuary,
and try to make antidote for it.</t>
  </si>
  <si>
    <r>
      <rPr>
        <sz val="10"/>
        <rFont val="微软雅黑"/>
        <charset val="134"/>
      </rPr>
      <t>大发明家提炼出强效的解药，
獠牙兽终于重回人形。
他讲述了自己的遭遇，
古神的信徒抓走了整个王室，
将臣仆用来试验，
而国王被关押起来了。
他请求你寻回国王，
以拯救整个国家。</t>
    </r>
  </si>
  <si>
    <t>大發明家提煉出強效的解藥，
獠牙獸終於重回人形。
他講述了自己的遭遇，
古神的信徒抓走了整個王室，
將臣僕用來試驗，
而國王被關押起來了。
他請求你尋回國王，
以拯救整個國家。</t>
  </si>
  <si>
    <t>Great Inventor refined some powerful antidote, the Tusker finally turned back into human. He told his story, the believers of Old God captured the entire royal family, they used those servants for experiment, and the king was locked up.
He asked you to find the king to save the entire country.</t>
  </si>
  <si>
    <r>
      <rPr>
        <sz val="10"/>
        <rFont val="微软雅黑"/>
        <charset val="134"/>
      </rPr>
      <t>国王被带往了王城北部，
毫无疑问，
那里应该就是这趟寻人之旅的起点。</t>
    </r>
  </si>
  <si>
    <t>國王被帶往了王城北部，
毫無疑問，
那裡應該就是這趟尋人之旅的起點。</t>
  </si>
  <si>
    <t>The king was taken to the north of The Capital, there is no doubt that that place should be the beginning of this journey for finding him.</t>
  </si>
  <si>
    <r>
      <rPr>
        <sz val="10"/>
        <rFont val="微软雅黑"/>
        <charset val="134"/>
      </rPr>
      <t>在王城北部的巨龙之门附近，
冒险队找到一片属于王室的布料，
看来国王和贵族们的确都被带往巨龙之路
了。</t>
    </r>
  </si>
  <si>
    <t>在王城北部的巨龍之門附近，
冒險隊找到一片屬於王室的布料，
看來國王和貴族們的確都被帶往巨龍之路
了。</t>
  </si>
  <si>
    <t>Near the Dragon's Gate in the northern part of The Capital, expedition team found a piece of cloth that belongs to the royal family, it seemed that the king and the nobilities were all taken to Road of the Dragons.</t>
  </si>
  <si>
    <r>
      <rPr>
        <sz val="10"/>
        <rFont val="微软雅黑"/>
        <charset val="134"/>
      </rPr>
      <t>冒险队在巨龙之路寻到一枚胸针，
以及国王留下的手迹，
他画了一枚雪花。
看来下一个目的地，
应该是距此最近的冰峰谷。</t>
    </r>
  </si>
  <si>
    <t>冒險隊在巨龍之路尋到一枚胸針，
以及國王留下的手跡，
他畫了一枚雪花。
看來下一個目的地，
應該是距此最近的冰峰穀。</t>
  </si>
  <si>
    <t>The expedition team found a brooch in Road of the Dragons, and the handwriting of the king, he drew a snowflake. It seems that the next destination is the nearest Ice Valley.</t>
  </si>
  <si>
    <r>
      <rPr>
        <sz val="10"/>
        <rFont val="微软雅黑"/>
        <charset val="134"/>
      </rPr>
      <t>冰峰谷里有一处遍布尸骸的藏尸地，
或许是末日教徒杀害王国贵族们的地方，
冒险队在此发现一枚血迹箭头，
指向冰峰谷的北面。</t>
    </r>
  </si>
  <si>
    <t>冰峰穀裡有一處遍佈屍骸的藏屍地，
或許是末日教徒殺害王國貴族們的地方，
冒險隊在此發現一枚血跡箭頭，
指向冰峰穀的北面。</t>
  </si>
  <si>
    <t>There was a place in Ice Valley full of dead bodies, perhaps it was the place where they killed the royals of The Capital, the expedition team found a bloody arrowhead here, and it pointed to the north of Ice Valley.</t>
  </si>
  <si>
    <r>
      <rPr>
        <sz val="10"/>
        <rFont val="微软雅黑"/>
        <charset val="134"/>
      </rPr>
      <t>冒险队在一个雪窖里找到发狂的国王，
一场战斗后，
他终于恢复了宁静。</t>
    </r>
  </si>
  <si>
    <t>冒險隊在一個雪窖裡找到發狂的國王，
一場戰鬥後，
他終於恢復了寧靜。</t>
  </si>
  <si>
    <t>The expedition team found a mad king in snow cellar, after a fight, he finally recovered his peace of mind.</t>
  </si>
  <si>
    <r>
      <rPr>
        <sz val="10"/>
        <rFont val="微软雅黑"/>
        <charset val="134"/>
      </rPr>
      <t>卡尔国王讲述了他身上发生的一切，
末日教派之所以能够如此大规模入侵，
与卡尔的过失分不开关系。
国王卡尔对炼金术的痴迷，
使他过于轻信，
也为安帝维带来了这场旷世浩劫。
讲述完经历，
卡尔恳请你为他前往王国的档案室，
焚毁所有关于他的记录，
他自认为不配再被记载于王国的历史中。
在那之前，
先去迷雾城找寻他落下的档案室钥匙吧。</t>
    </r>
  </si>
  <si>
    <t>卡爾國王講述了他身上發生的一切，
末日教派之所以能夠如此大規模入侵，
與卡爾的過失分不開關係。
國王卡爾對煉金術的癡迷，
使他過於輕信，
也為安帝維帶來了這場曠世浩劫。
講述完經歷，
卡爾懇請你為他前往王國的檔案室，
焚毀所有關於他的記錄，
他自認為不配再被記載于王國的歷史中。
在那之前，
先去迷霧城找尋他落下的檔案室鑰匙吧。</t>
  </si>
  <si>
    <t>King Carl told you everything that happened to him, The reason why Order of Doomsday were able to invade on such a large scale was inseparable from his fault. King Carl's obsession with alchemy
made him overly credulous to bring the great disaster to Andiv. After the story,
Carl implored you to go to the archives of The Capital, and burn down all the records of him, he considered himself unworthy to be recorded in the kingdom's history. Before that, go to the City of Mist to find the Archives Key he left behind.</t>
  </si>
  <si>
    <r>
      <rPr>
        <sz val="10"/>
        <rFont val="微软雅黑"/>
        <charset val="134"/>
      </rPr>
      <t>卡尔国王带着愧疚死去了，
将他的王国和臣民都抛在这乱世之中。
安帝维失去了国王，
也不曾拥有继任者，
这个国家显得更加摇摇欲坠。
庇护所，
是所有人唯一的指望了。</t>
    </r>
  </si>
  <si>
    <t>卡爾國王帶著愧疚死去了，
將他的王國和臣民都拋在這亂世之中。
安帝維失去了國王，
也不曾擁有繼任者，
這個國家顯得更加搖搖欲墜。
庇護所，
是所有人唯一的指望了。</t>
  </si>
  <si>
    <t>King Carl died with guilt, abandoned his kingdom and his subjects in this troubled world. Andiv lost its king, and there is no successor, this country is even more shaky now. Sanctuary, is the only hope for all.</t>
  </si>
  <si>
    <r>
      <rPr>
        <sz val="10"/>
        <rFont val="微软雅黑"/>
        <charset val="134"/>
      </rPr>
      <t>在迷雾城的古怪石堡中，
冒险队找到一枚钥匙。</t>
    </r>
  </si>
  <si>
    <t>在迷霧城的古怪石堡中，
冒險隊找到一枚鑰匙。</t>
  </si>
  <si>
    <t>In a weird stone castle of City of Mist, expedition team found a key.</t>
  </si>
  <si>
    <r>
      <rPr>
        <sz val="10"/>
        <rFont val="微软雅黑"/>
        <charset val="134"/>
      </rPr>
      <t>冒险队读到了卡尔国王的记载，
他并非一名被所有人看好的国王，
虽在经济与文化上有着优秀的才能，
但在政治和军事上的薄弱，
使安帝维帝国始终处在威胁之中。</t>
    </r>
  </si>
  <si>
    <t>冒險隊讀到了卡爾國王的記載，
他並非一名被所有人看好的國王，
雖在經濟與文化上有著優秀的才能，
但在政治和軍事上的薄弱，
使安帝維帝國始終處在威脅之中。</t>
  </si>
  <si>
    <t>The expedition team read some records about King Carl, he was not a king favored by all, Although he had excellent economic and cultural talent, his political and military weaknesses had always left Andiv Empire at risk.</t>
  </si>
  <si>
    <r>
      <rPr>
        <sz val="10"/>
        <rFont val="微软雅黑"/>
        <charset val="134"/>
      </rPr>
      <t>冒险队焚毁了档案，
长眠于地下的卡尔国王，
将感谢你们的帮助。</t>
    </r>
  </si>
  <si>
    <t>冒險隊焚毀了檔案，
長眠於地下的卡爾國王，
將感謝你們的幫助。</t>
  </si>
  <si>
    <t>The expedition team burned down the records, and King Carl, who was buried underground, would thank you for your help.</t>
  </si>
  <si>
    <r>
      <rPr>
        <sz val="10"/>
        <rFont val="微软雅黑"/>
        <charset val="134"/>
      </rPr>
      <t>冒险队在档案室的废墟中邂逅了国王，
他感激你们的作为，
并赠予了一些奖励。</t>
    </r>
  </si>
  <si>
    <t>冒險隊在檔案室的廢墟中邂逅了國王，
他感激你們的作為，
並贈予了一些獎勵。</t>
  </si>
  <si>
    <t>The expedition team met the king in 
the ruins of archives, he was grateful for what you've done, and gave you some rewards.</t>
  </si>
  <si>
    <r>
      <rPr>
        <sz val="10"/>
        <rFont val="微软雅黑"/>
        <charset val="134"/>
      </rPr>
      <t>冒险队无意间闯入了一座幽暗的旧宅，
这里布满了诡异的人形傀儡，
在恶战之后，
人傀中的领头者向你讲述了他们的遭遇。
这里原是村落祭司的居所，
只是他在一次外出后突然变得疯狂。
在他离去前，
将住所的所有仆从都变成了傀儡。
他们的话语中，
提到了「古神」与「巫医」，
几乎可以断定，
这位疯狂的祭司正是古神麾下的大巫医。
这些旧宅仆从恳请冒险队，
除去这位祭司，
以免让他继续祸害其他人们。</t>
    </r>
  </si>
  <si>
    <t>冒險隊無意間闖入了一座幽暗的舊宅，
這裡佈滿了詭異的人形傀儡，
在惡戰之後，
人傀中的領頭者向你講述了他們的遭遇。
這裡原是村落祭司的居所，
只是他在一次外出後突然變得瘋狂。
在他離去前，
將住所的所有僕從都變成了傀儡。
他們的話語中，
提到了「古神」與「巫醫」，
幾乎可以斷定，
這位瘋狂的祭司正是古神麾下的大巫醫。
這些舊宅僕從懇請冒險隊，
除去這位祭司，
以免讓他繼續禍害其他人們。</t>
  </si>
  <si>
    <t>The expedition team broke into a dark old house by accident, the house was full of strange figurehead golems, after a tough battle, the leader of the golems told you what happened to them. It was originally the residence of a village priest, but he suddenly went crazy after a trip. Before he left, he turned all the people in his residence into golems. In their discourse, references were made to "Old God" and "Witch Doctor", it was almost safe to say that the crazy priest was the High Witch Doctor under the wing of Old God. Those servants from the old residence implored the expedition team to kill that priest, so that he won't be able to injure other people.</t>
  </si>
  <si>
    <r>
      <rPr>
        <sz val="10"/>
        <rFont val="微软雅黑"/>
        <charset val="134"/>
      </rPr>
      <t>旧宅仆从们得知大巫医被击败的消息，
都感到十分欣慰。
但他们依旧对他背后的秘密感到费解，
希望你前往他曾经的秘密处所，
探查发生在他身上的一切。</t>
    </r>
  </si>
  <si>
    <t>舊宅僕從們得知大巫醫被擊敗的消息，
都感到十分欣慰。
但他們依舊對他背後的秘密感到費解，
希望你前往他曾經的秘密處所，
探查發生在他身上的一切。</t>
  </si>
  <si>
    <t>Those servants from the old residence learned that the High Witch Doctor was defeated, they were so relieved. But they were still confused for the secret behind him, they wanted you to go to his secret place and find out everything about him.</t>
  </si>
  <si>
    <r>
      <rPr>
        <sz val="10"/>
        <rFont val="微软雅黑"/>
        <charset val="134"/>
      </rPr>
      <t>冒险队找到大巫医的神秘小屋，
阅读了他所有的手札。
大巫医在还是祭司时，
无意中窥探到一枚来自古神的符号，
自此他便陷入了对神秘力量的狂热崇拜。
他收集古神材料，
渴望加入古神的阵营。
终于他收到来自末日教派的召唤，
离去前他将所有仆从制成傀儡，
命他们看守旧宅。
而往日村民们崇敬的祭司大人，
也成为末日教派罪恶的大巫医了。</t>
    </r>
  </si>
  <si>
    <t>冒險隊找到大巫醫的神秘小屋，
閱讀了他所有的手劄。
大巫醫在還是祭司時，
無意中窺探到一枚來自古神的符號，
自此他便陷入了對神秘力量的狂熱崇拜。
他收集古神材料，
渴望加入古神的陣營。
終於他收到來自末日教派的召喚，
離去前他將所有僕從製成傀儡，
命他們看守舊宅。
而往日村民們崇敬的祭司大人，
也成為末日教派罪惡的大巫醫了。</t>
  </si>
  <si>
    <t>The expedition team found the secret cabin of High Witch Doctor, and read all his letters. When the High Witch Doctor was still a priest, he accidentally spied a symbol from the Old God, since then he fell into the cult of mystical power. He collected materials of Old God, and he was eager to join the camp of Old God. He finally received summons from Order of Doomsday, and before he left, he turned all his servants into golems, made them to guard the old house. And the priest, who was once revered by the villagers, became the evil High Witch Doctor of Order of Doomsday.</t>
  </si>
  <si>
    <r>
      <rPr>
        <sz val="10"/>
        <rFont val="微软雅黑"/>
        <charset val="134"/>
      </rPr>
      <t>冒险队告知仆从们关于祭司的调查结果，
这让他们感到痛惜。
你得到一些大巫医的遗产。</t>
    </r>
  </si>
  <si>
    <t>冒險隊告知僕從們關於祭司的調查結果，
這讓他們感到痛惜。
你得到一些大巫醫的遺產。</t>
  </si>
  <si>
    <t>The expedition team informed the servants of the results of the investigation of priest, which made them lamented.
You got some legacy of High Witch Doctor.</t>
  </si>
  <si>
    <r>
      <rPr>
        <sz val="10"/>
        <rFont val="微软雅黑"/>
        <charset val="134"/>
      </rPr>
      <t>冒险队来到了薄密笼罩的码头，
击退了在此歇脚的海盗船员，
找到一艘废弃的渔船，
修复它就能出海了。</t>
    </r>
  </si>
  <si>
    <t>冒險隊來到了薄密籠罩的碼頭，
擊退了在此歇腳的海盜船員，
找到一艘廢棄的漁船，
修復它就能出海了。</t>
  </si>
  <si>
    <t>The expedition team came to a pier which was covered by thin fog, they beat back a pirate crew who was taking a rest here, and found an abandoned fishing boat, fix it and you could put out to sea.</t>
  </si>
  <si>
    <r>
      <rPr>
        <sz val="10"/>
        <rFont val="微软雅黑"/>
        <charset val="134"/>
      </rPr>
      <t>冒险队修复了船只，扬帆起航，
在茫茫大海中找到了教团的踪迹。
可是圣光码头被怪异的诅咒隔绝了。
过路的渔民告知，
教团被海盗首领囚禁在此，
建议前往迷雾海域寻找海盗团。</t>
    </r>
  </si>
  <si>
    <t>冒險隊修復了船隻，揚帆起航，
在茫茫大海中找到了教團的蹤跡。
可是聖光碼頭被怪異的詛咒隔絕了。
過路的漁民告知，
教團被海盜首領囚禁在此，
建議前往迷霧海域尋找海盜團。</t>
  </si>
  <si>
    <t>The expedition team fixed the fishing-boat, and set sail, they found the trace of The Church in boundless ocean. But the Pier of Holy Light was isolated by a weird curse. The fishermen told them that The Church had been held by pirates here, and they suggested you go to the Foggy Waters to find the pirates.</t>
  </si>
  <si>
    <r>
      <rPr>
        <sz val="10"/>
        <rFont val="微软雅黑"/>
        <charset val="134"/>
      </rPr>
      <t>迷雾海域被一片浓雾覆盖着，
更有扰乱神智的迷幻歌声萦绕，
冒险队决定先寻找破解迷雾的方法。</t>
    </r>
  </si>
  <si>
    <t>迷霧海域被一片濃霧覆蓋著，
更有擾亂神智的迷幻歌聲縈繞，
冒險隊決定先尋找破解迷霧的方法。</t>
  </si>
  <si>
    <t>Foggy waters was covered by dense fog,
surrounded by psychedelic singing, expedition team decided to find the way to crack the fog.</t>
  </si>
  <si>
    <r>
      <rPr>
        <sz val="10"/>
        <rFont val="微软雅黑"/>
        <charset val="134"/>
      </rPr>
      <t>被封印的人鱼向冒险队讲述了遭遇，
原来迷雾正是因人鱼族而起。
她请求冒险队为她的族人解除封印，
她将帮助你们驱散海上的迷雾。</t>
    </r>
  </si>
  <si>
    <t>被封印的人魚向冒險隊講述了遭遇，
原來迷霧正是因人魚族而起。
她請求冒險隊為她的族人解除封印，
她將幫助你們驅散海上的迷霧。</t>
  </si>
  <si>
    <t>The sealed mermaid told the expedition team what happened to them, it turned out that the fog was due to mermaid.
She implored the expedition team to undo the seal for her clansmen, and she would help you to dispel the fog of the sea.</t>
  </si>
  <si>
    <r>
      <rPr>
        <sz val="10"/>
        <rFont val="微软雅黑"/>
        <charset val="134"/>
      </rPr>
      <t>解除封印之后，
人鱼信守承诺交予你们珍贵的人鱼眼泪。</t>
    </r>
  </si>
  <si>
    <t>解除封印之後，
人魚信守承諾交予你們珍貴的人魚眼淚。</t>
  </si>
  <si>
    <t>After you undo the seal, the mermaid kept her promise, and she gave you the precious Mermaid's Tears.</t>
  </si>
  <si>
    <r>
      <rPr>
        <sz val="10"/>
        <rFont val="微软雅黑"/>
        <charset val="134"/>
      </rPr>
      <t>冒险队驱散了海上的迷雾，
这片海域可以安全通行了。</t>
    </r>
  </si>
  <si>
    <t>冒險隊驅散了海上的迷霧，
這片海域可以安全通行了。</t>
  </si>
  <si>
    <t>The expedition team dispelled the fog of the sea, this waters is safe to go through now.</t>
  </si>
  <si>
    <r>
      <rPr>
        <sz val="10"/>
        <rFont val="微软雅黑"/>
        <charset val="134"/>
      </rPr>
      <t>冒险队在迷雾海域遇上了海盗的沉船，
不可一世的布里奇特夫人，
同她的船员一起永远的葬身在此。
她的航海日志里提到了浮岛洞窟，
那里藏着破除圣光码头诅咒的奥秘。</t>
    </r>
  </si>
  <si>
    <t>冒險隊在迷霧海域遇上了海盜的沉船，
不可一世的布麗姬特夫人，
同她的船員一起永遠的葬身在此。
她的航海日誌裡提到了浮島洞窟，
那裡藏著破除聖光碼頭詛咒的奧秘。</t>
  </si>
  <si>
    <t>The expedition team met a pirate shipwreck in Foggy Waters, The aggressive Mrs. Bridget, died with her sailors here forever. Her logbook mentioned the cave of floating island, the mystery of dispelling the curse of the Pier of Holy Light is hidden there.</t>
  </si>
  <si>
    <r>
      <rPr>
        <sz val="10"/>
        <rFont val="微软雅黑"/>
        <charset val="134"/>
      </rPr>
      <t>冒险队造访了海盗们的浮岛，
在那个神秘的洞窟里，
找到一颗海妖心脏。</t>
    </r>
  </si>
  <si>
    <t>冒險隊造訪了海盜們的浮島，
在那個神秘的洞窟裡，
找到一顆海妖心臟。</t>
  </si>
  <si>
    <t>The expedition team visited the floating island of pirates, and in that mysterious cave, they found a Siren's Heart.</t>
  </si>
  <si>
    <r>
      <rPr>
        <sz val="10"/>
        <rFont val="微软雅黑"/>
        <charset val="134"/>
      </rPr>
      <t>冒险队解除了圣光码头的诅咒，
在教团岛屿上找到一个隐修院。
隐居的监视者感谢了你们的行为。
同时他提到圣器早就遗失在海上，
而教团无力寻找。
为了找到圣器下落，
他希望冒险者们前往浮岛，
协助他们维护那里的前哨站，
他们能观测到更多线索。</t>
    </r>
  </si>
  <si>
    <t>冒險隊解除了聖光碼頭的詛咒，
在教團島嶼上找到一個隱修院。
隱居的監視者感謝了你們的行為。
同時他提到聖器早就遺失在海上，
而教團無力尋找。
為了找到聖器下落，
他希望冒險者們前往浮島，
協助他們維護那裡的前哨站，
他們能觀測到更多線索。</t>
  </si>
  <si>
    <t>The expedition team dispelled the curse of the Pier of Holy Light, they found a abbey on the Island of The Church. The reclusive surveillant is appreciated for what you've done. At the same time, he mentioned that the Relics had been missing in the sea for a long time, and The Church was unable to find it. In order to find the Relics, he hoped the adventures would go to the floating island to help them maintain the outpost there, so that they could observe more clues.</t>
  </si>
  <si>
    <r>
      <rPr>
        <sz val="10"/>
        <rFont val="微软雅黑"/>
        <charset val="134"/>
      </rPr>
      <t>浮岛的野蛮人搅扰了监视者的工作，
在冒险队的压制下，
他们终于稍微退却。</t>
    </r>
  </si>
  <si>
    <t>浮島的野蠻人攪擾了監視者的工作，
在冒險隊的壓制下，
他們終於稍微退卻。</t>
  </si>
  <si>
    <t>The barbarians disturbed the Surveillant's work on the floating island,under the pressure of the expedition team, they finally retreated slightly.</t>
  </si>
  <si>
    <r>
      <rPr>
        <sz val="10"/>
        <rFont val="微软雅黑"/>
        <charset val="134"/>
      </rPr>
      <t>前哨站监视者希望冒险者收集航海日志，
以帮助他观测到关于圣器的下落。</t>
    </r>
  </si>
  <si>
    <t>前哨站監視者希望冒險者收集航海日誌，
以説明他觀測到關於聖器的下落。</t>
  </si>
  <si>
    <t>The outpost Surveillant hoped the adventures would collect the logbooks, so that he could observe more clues of the Relics.</t>
  </si>
  <si>
    <r>
      <rPr>
        <sz val="10"/>
        <rFont val="微软雅黑"/>
        <charset val="134"/>
      </rPr>
      <t>监视者解读了这些航海日志，
一片高地，一个地洞，
还有未知的危险，
那是冒险队的下一个目的地。</t>
    </r>
  </si>
  <si>
    <t>監視者解讀了這些航海日誌，
一片高地，一個地洞，
還有未知的危險，
那是冒險隊的下一個目的地。</t>
  </si>
  <si>
    <t>The Surveillant interpreted the logbooks,
a highland, a burrow,
and unknown dangers,
that is the next destination for the expedition team.</t>
  </si>
  <si>
    <r>
      <rPr>
        <sz val="10"/>
        <rFont val="微软雅黑"/>
        <charset val="134"/>
      </rPr>
      <t>冒险队邂逅了一只武装商船，
船上的商人得知布里奇特夫人的死讯后，
向你们表达谢意，
并展示了他出售的货物。
冒险队买了一些黑火药，
说不定今后能派上用场。</t>
    </r>
  </si>
  <si>
    <t>冒險隊邂逅了一隻武裝商船，
船上的商人得知布麗姬特夫人的死訊後，
向你們表達謝意，
並展示了他出售的貨物。
冒險隊買了一些黑火藥，
說不定今後能派上用場。</t>
  </si>
  <si>
    <t>The expedition team encountered an armed merchant ship,
after the merchants learned of the death of Mrs. Bridget,
they expressed gratitude to you,
and showed you some goods that he's selling.
The expedition team bought some Black Gunpowder,
it might be helpful for the future.</t>
  </si>
  <si>
    <r>
      <rPr>
        <sz val="10"/>
        <rFont val="微软雅黑"/>
        <charset val="134"/>
      </rPr>
      <t>冒险队在途中闯入了海上的火山口，
并在这里收集到一些岩浆，
灼热的温度能够焚毁一切。</t>
    </r>
  </si>
  <si>
    <t>冒險隊在途中闖入了海上的火山口，
並在這裡收集到一些岩漿，
灼熱的溫度能夠焚毀一切。</t>
  </si>
  <si>
    <r>
      <rPr>
        <sz val="10"/>
        <rFont val="微软雅黑"/>
        <charset val="134"/>
      </rPr>
      <t>The expedition team broke into a crater over the sea on their way,
and they collected some magma,
its scorching temperature could burn down everything.</t>
    </r>
  </si>
  <si>
    <r>
      <rPr>
        <sz val="10"/>
        <rFont val="微软雅黑"/>
        <charset val="134"/>
      </rPr>
      <t>失落的圣器果然藏在浮岛高地的地洞中，
由于常年不见天日的封存，
和海盗们粗暴的对待，
它已经失去了光华，
黯淡得如同一只普通的器皿。
希望隐修院的监视者能够修复它。</t>
    </r>
  </si>
  <si>
    <t>失落的聖器果然藏在浮島高地的地洞中，
由於常年不見天日的封存，
和海盜們粗暴的對待，
它已經失去了光華，
黯淡得如同一隻普通的器皿。
希望隱修院的監視者能夠修復它。</t>
  </si>
  <si>
    <r>
      <rPr>
        <sz val="10"/>
        <rFont val="微软雅黑"/>
        <charset val="134"/>
      </rPr>
      <t>The lost Relics was hiding in the burrow of the highland of floating island,
it had lost its glory
because of the perennial sequestration,
the cruel treatment of the pirates,
and now it is pale as an ordinary vessel.
Hope the surveillant in abbey could fix it.</t>
    </r>
  </si>
  <si>
    <r>
      <rPr>
        <sz val="10"/>
        <rFont val="微软雅黑"/>
        <charset val="134"/>
      </rPr>
      <t>监视者对黯淡的圣器束手无策，
但他表示将为你引荐大主教。</t>
    </r>
  </si>
  <si>
    <t>監視者對黯淡的聖器束手無策，
但他表示將為你引薦大主教。</t>
  </si>
  <si>
    <t>The surveillant had no idea what to do with that Bleak Relics, but he said he would introduce you to the Archbishop.</t>
  </si>
  <si>
    <r>
      <rPr>
        <sz val="10"/>
        <rFont val="微软雅黑"/>
        <charset val="134"/>
      </rPr>
      <t>冒险队在永望礼拜堂面见了大主教，
他对教团的无能为力感到惭愧，
同时郑重地向你们表达了谢意。
他告知你们，
只要击败暗月意志的宿主，
并使用圣器封印暗月之力，
世界便能重返安宁。
修复圣器需要三种珍稀的材料，
分别是海洋的海浪之心，
冰原的无暇冰晶，
和散落在大漠的顽火辉石。</t>
    </r>
  </si>
  <si>
    <t>冒險隊在永望禮拜堂面見了大主教，
他對教團的無能為力感到慚愧，
同時鄭重地向你們表達了謝意。
他告知你們，
只要擊敗暗月意志的宿主，
並使用聖器封印暗月之力，
世界便能重返安寧。
修復聖器需要三種珍稀的材料，
分別是海洋的海浪之心，
冰原的無暇冰晶，
和散落在大漠的頑火輝石。</t>
  </si>
  <si>
    <t>The expedition met the Archbishop in Church of Everlook, and he was ashamed of the helplessness of The Church, he also expressed his gratitude to you. He told you that as long as you defeat the host of the will of Dark Moon, and use the Relics to seal the power of Dark Moon, the world would return to peace. You need three precious materials for restoring the Relics, including Wave's Heart in the sea, Flawless Ice on the ice field, and Enstatite in the desert.</t>
  </si>
  <si>
    <r>
      <rPr>
        <sz val="10"/>
        <rFont val="微软雅黑"/>
        <charset val="134"/>
      </rPr>
      <t>深海之主倒在了冒险队的武器下，
留下了碧蓝的海浪之心。</t>
    </r>
  </si>
  <si>
    <t>深海之主倒在了冒險隊的武器下，
留下了碧藍的海浪之心。</t>
  </si>
  <si>
    <t>Lord of Abysmal Sea fell down under the weapons of expedition team, and he left the Wave's Heart.</t>
  </si>
  <si>
    <r>
      <rPr>
        <sz val="10"/>
        <rFont val="微软雅黑"/>
        <charset val="134"/>
      </rPr>
      <t>雪原之主陨灭后，
困住它的寒冰碎裂在地，
冒险队在其中找到了纯净的无暇冰晶。</t>
    </r>
  </si>
  <si>
    <t>雪原之主隕滅後，
困住它的寒冰碎裂在地，
冒險隊在其中找到了純淨的無暇冰晶。</t>
  </si>
  <si>
    <t>After the Ice Tundra Lord died, the ice which he had been trapped in broke on the ground, the expedition team found the pure Flawless Ice in it.</t>
  </si>
  <si>
    <r>
      <rPr>
        <sz val="10"/>
        <rFont val="微软雅黑"/>
        <charset val="134"/>
      </rPr>
      <t>冒险队击溃了黄沙之主，
它跳动的心脏，
正是所寻找的顽火辉石。</t>
    </r>
  </si>
  <si>
    <t>冒險隊擊潰了黃沙之主，
它跳動的心臟，
正是所尋找的頑火輝石。</t>
  </si>
  <si>
    <t>The expedition team defeated the Raging Desert Lord, its beating heart is 
exactly the Enstatite that you've been looking for.</t>
  </si>
  <si>
    <r>
      <rPr>
        <sz val="10"/>
        <rFont val="微软雅黑"/>
        <charset val="134"/>
      </rPr>
      <t>或许是天意眷顾，
三样宝贵的材料都被冒险队找到，
并呈给了永望礼拜堂的大主教。</t>
    </r>
  </si>
  <si>
    <t>或許是天意眷顧，
三樣寶貴的材料都被冒險隊找到，
並呈給了永望禮拜堂的大主教。</t>
  </si>
  <si>
    <t>Perhaps it was blessing from God, expedition team found all three precious materials, and they presented them to the Archbishop in Church of Everlook.</t>
  </si>
  <si>
    <r>
      <rPr>
        <sz val="10"/>
        <rFont val="微软雅黑"/>
        <charset val="134"/>
      </rPr>
      <t>大主教为圣器祝祷，
邪佞消退，
圣辉再临，
圣器一点点恢复了原本的光彩。
大主教请求你们回到黑潮大陆，
寻找暗月意志宿主，
并封印暗月之力。
冒险队对此还没有头绪，
或许那位见多识广的黄金巨龙，
能够为你提供一些建议。</t>
    </r>
  </si>
  <si>
    <t>大主教為聖器祝禱，
邪佞消退，
聖輝再臨，
聖器一點點恢復了原本的光彩。
大主教請求你們回到黑潮大陸，
尋找暗月意志宿主，
並封印暗月之力。
冒險隊對此還沒有頭緒，
或許那位見多識廣的黃金巨龍，
能夠為你提供一些建議。</t>
  </si>
  <si>
    <t>Archbishop prayed for the Relics, evil was dispelled, holy light returned, the Relics restored its glory gradually. Archbishop implored you to go back to the Land of Black Tide to find the host of the will of Dark Moon, and to seal the power of Dark Moon. The expedition team has no clue about that now, perhaps that well-informed Golden Dragon could give you some advice.</t>
  </si>
  <si>
    <r>
      <rPr>
        <sz val="10"/>
        <rFont val="微软雅黑"/>
        <charset val="134"/>
      </rPr>
      <t>冒险队救下了一个名为尼克的少年，
尼克声称要还冒险队两条命，
他告诫冒险队，
不要去冰峰谷北方的岩洞，
这是尼克所还的第一条命。</t>
    </r>
  </si>
  <si>
    <t>冒險隊救下了一個名為尼克的少年，
尼克聲稱要還冒險隊兩條命，
他告誡冒險隊，
不要去冰峰穀北方的岩洞，
這是尼克所還的第一條命。</t>
  </si>
  <si>
    <t>The expedition team saved a teenager named Nick, he claimed that he would return the favor by two favors. He warned the expedition team not to go to the grotto in the north of Ice Valley, and that was the first favor.</t>
  </si>
  <si>
    <r>
      <rPr>
        <sz val="10"/>
        <rFont val="微软雅黑"/>
        <charset val="134"/>
      </rPr>
      <t>扫清了强盗老巢，
尼克突然出现，
借冒险队之手除去强盗，
而后独吞宝藏，
却最终反被聪明所误。
机灵的尼克，
你的亡魂也会有债必偿么？</t>
    </r>
  </si>
  <si>
    <t>掃清了強盜老巢，
尼克突然出現，
借冒險隊之手除去強盜，
而後獨吞寶藏，
卻最終反被聰明所誤。
機靈的尼克，
你的亡魂也會有債必償麼？</t>
  </si>
  <si>
    <t>After you cleared the Robber Lair, Nick suddenly showed up, he removed the robbers by the hand of the expedition team, and he wanted to take all the treasure by himself, but that was a clever mistake. Smart Nick, will your soul repay?</t>
  </si>
  <si>
    <r>
      <rPr>
        <sz val="10"/>
        <rFont val="微软雅黑"/>
        <charset val="134"/>
      </rPr>
      <t>冒险队偶遇了赏金猎人莫里斯，
他正在追捕王城的逃兵雷德。
为了正义，或者为了金币，
冒险队参与了追捕任务。</t>
    </r>
  </si>
  <si>
    <t>冒險隊偶遇了賞金獵人莫里斯，
他正在追捕王城的逃兵雷德。
為了正義，或者為了金幣，
冒險隊參與了追捕任務。</t>
  </si>
  <si>
    <t>The expedition team met Bounty Hunter Morris, he was hunting Red, a deserter of The Capital. For the justice, or for gold,
expedition team joined in the hunting.</t>
  </si>
  <si>
    <r>
      <rPr>
        <sz val="10"/>
        <rFont val="微软雅黑"/>
        <charset val="134"/>
      </rPr>
      <t>逃兵雷德倒下了，
他是被高额悬赏的危险通缉犯，
不是讲故事的吟游诗人，
这一点，冒险队很清楚。</t>
    </r>
  </si>
  <si>
    <t>逃兵雷德倒下了，
他是被高額懸賞的危險通緝犯，
不是講故事的吟游詩人，
這一點，冒險隊很清楚。</t>
  </si>
  <si>
    <t>Red the deserter fell down, he was a dangerous wanted man, not a story-telling bard, expedition team is pretty clear about that.</t>
  </si>
  <si>
    <r>
      <rPr>
        <sz val="10"/>
        <rFont val="微软雅黑"/>
        <charset val="134"/>
      </rPr>
      <t>冒险队赶跑了反复无常的莫里斯，
独得赏金。
对于这种的混球，
拳头永远比说教有效得多。</t>
    </r>
  </si>
  <si>
    <t>冒險隊趕跑了反復無常的莫里斯，
獨得賞金。
對於這種的混球，
拳頭永遠比說教有效得多。</t>
  </si>
  <si>
    <t>The expedition team drove away capricious Morris, and they won the bounty by themselves. For this kind of jerk, fists are always more effective than preaching.</t>
  </si>
  <si>
    <r>
      <rPr>
        <sz val="10"/>
        <rFont val="微软雅黑"/>
        <charset val="134"/>
      </rPr>
      <t>赏金猎人对金币的痴迷无以复加，
甚至欺诈，甚至出尔反尔。
无奈之下，冒险队选择了妥协。</t>
    </r>
  </si>
  <si>
    <t>賞金獵人對金幣的癡迷無以復加，
甚至欺詐，甚至出爾反爾。
無奈之下，冒險隊選擇了妥協。</t>
  </si>
  <si>
    <t>The Bounty Hunter was super obsessed with gold, he deceived, even reneged,
Reluctantly, the expedition team chose to compromise.</t>
  </si>
  <si>
    <r>
      <rPr>
        <sz val="10"/>
        <rFont val="微软雅黑"/>
        <charset val="134"/>
      </rPr>
      <t>为了正义冲冠一怒的逃兵...
冒险队决定帮助雷德躲避追捕。</t>
    </r>
  </si>
  <si>
    <t>為了正義衝冠一怒的逃兵...
冒險隊決定幫助雷德躲避追捕。</t>
  </si>
  <si>
    <t>A deserter for the sake of justice...
The expedition team decided to help Red to dodge the hunting.</t>
  </si>
  <si>
    <r>
      <rPr>
        <sz val="10"/>
        <rFont val="微软雅黑"/>
        <charset val="134"/>
      </rPr>
      <t>赶跑了贪得无厌的莫里斯，
冒险队终结了赏金任务，
逝者已逝，
愿无谓的杀戮，到此为止。</t>
    </r>
  </si>
  <si>
    <t>趕跑了貪得無厭的莫里斯，
冒險隊終結了賞金任務，
逝者已逝，
願無謂的殺戮，到此為止。</t>
  </si>
  <si>
    <t>After drove away insatiable Morris, expedition team ended the bounty mission, the dead is gone,
wish meaningless killing stops now.</t>
  </si>
  <si>
    <r>
      <rPr>
        <sz val="10"/>
        <rFont val="微软雅黑"/>
        <charset val="134"/>
      </rPr>
      <t>冒险队偶遇了赏金猎人莫里斯，
他正在追捕王城的逃兵雷德。
为了更高额的赏金，
冒险队杀死了莫里斯。
哪儿有什么对与错，
黑潮下的世界，唯有强者生存。</t>
    </r>
  </si>
  <si>
    <t>冒險隊偶遇了賞金獵人莫里斯，
他正在追捕王城的逃兵雷德。
為了更高額的賞金，
冒險隊殺死了莫里斯。
哪兒有什麼對與錯，
黑潮下的世界，唯有強者生存。</t>
  </si>
  <si>
    <t>The expedition team met Bounty Hunter Morris, he was hunting Red, a deserter of The Capital. For the higher bounty, expedition team killed Morris. There is no right or wrong, only the strong could survive in the world under the Black Tide.</t>
  </si>
  <si>
    <r>
      <rPr>
        <sz val="10"/>
        <rFont val="微软雅黑"/>
        <charset val="134"/>
      </rPr>
      <t>逃兵雷德倒下了，
他为自己的罪行付出了代价，
顺便为冒险队送上了黄橙橙的金币。</t>
    </r>
  </si>
  <si>
    <t>逃兵雷德倒下了，
他為自己的罪行付出了代價，
順便為冒險隊送上了黃橙橙的金幣。</t>
  </si>
  <si>
    <t>Red the deserter fell down, he paid the price for his crime, and brought golden gold to the expedition team incidentally.</t>
  </si>
  <si>
    <r>
      <rPr>
        <sz val="10"/>
        <rFont val="微软雅黑"/>
        <charset val="134"/>
      </rPr>
      <t>曾经的营地被豺狼人洗劫一空，
而被劫掠的孤魂不愿离去，
他想要冒险队告诉行凶者，
正义的裁决不会忘记。</t>
    </r>
  </si>
  <si>
    <t>曾經的營地被豺狼人洗劫一空，
而被劫掠的孤魂不願離去，
他想要冒險隊告訴行兇者，
正義的裁決不會忘記。</t>
  </si>
  <si>
    <t>The campsite was looted by Gnolls,
but the looted ghost refused to leave,
he wanted to tell expedition team who the assailant is, Judgement of justice never forget.</t>
  </si>
  <si>
    <r>
      <rPr>
        <sz val="10"/>
        <rFont val="微软雅黑"/>
        <charset val="134"/>
      </rPr>
      <t>乌葛为他的恶行付出了代价，
孤魂送上了自己的谢礼，
却不知他终会魂归何处。</t>
    </r>
  </si>
  <si>
    <t>烏葛為他的惡行付出了代價，
孤魂送上了自己的謝禮，
卻不知他終會魂歸何處。</t>
  </si>
  <si>
    <t>Uger paid the price for his evil deeds,
and the ghost presented you some gifts,
but you would never know where he will go.</t>
  </si>
  <si>
    <r>
      <rPr>
        <sz val="10"/>
        <rFont val="微软雅黑"/>
        <charset val="134"/>
      </rPr>
      <t>符文阵发散着不可抗拒之力，
阻挡冒险队入内。
队员们一筹莫展，只得返回。
庇护所是否有人听说过这古怪法阵？</t>
    </r>
  </si>
  <si>
    <t>符文陣發散著不可抗拒之力，
阻擋冒險隊入內。
隊員們一籌莫展，只得返回。
庇護所是否有人聽說過這古怪法陣？</t>
  </si>
  <si>
    <t>There was some irresistible power sent by the Rune Array, and block expedition team from entering. The team members had nothing to do, they had to return.
Has anyone in Sanctuary heard of this weird array?</t>
  </si>
  <si>
    <r>
      <rPr>
        <sz val="10"/>
        <rFont val="微软雅黑"/>
        <charset val="134"/>
      </rPr>
      <t>为了永生而自锢灵魂的炼金术师...
玛索吉热切盼望着他的灵魂。</t>
    </r>
  </si>
  <si>
    <t>為了永生而自錮靈魂的煉金術師...
瑪索吉熱切盼望著他的靈魂。</t>
  </si>
  <si>
    <t>The Alchemist who imprisoned his own soul only for becoming immortal...
Mathogie was eager for his soul.</t>
  </si>
  <si>
    <r>
      <rPr>
        <sz val="10"/>
        <rFont val="微软雅黑"/>
        <charset val="134"/>
      </rPr>
      <t>终于，冒险队破解了符文阵，
是时候去一探究竟了！</t>
    </r>
  </si>
  <si>
    <t>終於，冒險隊破解了符文陣，
是時候去一探究竟了！</t>
  </si>
  <si>
    <t>The expedition team finally cracked the Rune Array, now it's time to explore it!</t>
  </si>
  <si>
    <r>
      <rPr>
        <sz val="10"/>
        <rFont val="微软雅黑"/>
        <charset val="134"/>
      </rPr>
      <t>冒险队击败了吉尔伯特，
若是他的永生只为了制造杀戮机器，
那将他的灵魂交给玛索吉，
或许是个更好的归宿。</t>
    </r>
  </si>
  <si>
    <t>冒險隊擊敗了吉伯特，
若是他的永生只為了製造殺戮機器，
那將他的靈魂交給瑪索吉，
或許是個更好的歸宿。</t>
  </si>
  <si>
    <t>The expedition team defeated Gilbert,
if his immortal is only for making killing machines, then giving his soul to Mathogie may be a better result.</t>
  </si>
  <si>
    <r>
      <rPr>
        <sz val="10"/>
        <rFont val="微软雅黑"/>
        <charset val="134"/>
      </rPr>
      <t>一人之乱，王国湮灭。
传说中的诡术巫师，
诡异的灵魂枷锁。
哪里似乎提到了他的灵魂链接...</t>
    </r>
  </si>
  <si>
    <t>一人之亂，王國湮滅。
傳說中的詭術巫師，
詭異的靈魂枷鎖。
哪裡似乎提到了他的靈魂連結...</t>
  </si>
  <si>
    <t>Insurgency led by one man, the kingdom was annihilated. The legendary Wizard,
the weird soul shackles. His soul link seemed to be mentioned somewhere…</t>
  </si>
  <si>
    <r>
      <rPr>
        <sz val="10"/>
        <rFont val="微软雅黑"/>
        <charset val="134"/>
      </rPr>
      <t>继邪恶的亡灵仆从之后，
诡术巫师也倒下了，
后人是否会为伟大冒险队，
谱写新的诗篇？</t>
    </r>
  </si>
  <si>
    <t>繼邪惡的亡靈僕從之後，
詭術巫師也倒下了，
後人是否會為偉大冒險隊，
譜寫新的詩篇？</t>
  </si>
  <si>
    <t>Following the evil undead minion
the Wizard fell down too. Will future generations write new poems for the great expedition team?</t>
  </si>
  <si>
    <r>
      <rPr>
        <sz val="10"/>
        <rFont val="微软雅黑"/>
        <charset val="134"/>
      </rPr>
      <t>少年总会痴迷于勇者屠龙的故事，
但能将痴迷付诸于行动，
混小子乔尼还真是个行动派。</t>
    </r>
  </si>
  <si>
    <t>少年總會癡迷于勇者屠龍的故事，
但能將癡迷付諸於行動，
混小子喬尼還真是個行動派。</t>
  </si>
  <si>
    <t>Teenagers always obsessed with the stories about a brave man killed a dragon,
but someone could turn obsession into action, like little jerk Johnny.</t>
  </si>
  <si>
    <r>
      <rPr>
        <sz val="10"/>
        <rFont val="微软雅黑"/>
        <charset val="134"/>
      </rPr>
      <t>击败了暴走的龙兽，
不知天高地厚的乔尼又不见了踪影。
除了屠龙的诗篇，
他还听了哪些骗小孩的故事？</t>
    </r>
  </si>
  <si>
    <t>擊敗了暴走的龍獸，
不知天高地厚的喬尼又不見了蹤影。
除了屠龍的詩篇，
他還聽了哪些騙小孩的故事？</t>
  </si>
  <si>
    <t>After defeated a rage drake, the arrogant Johnny disappeared again. Besides the poems about Dragon Slayer, what childish stories did he listen to?</t>
  </si>
  <si>
    <r>
      <rPr>
        <sz val="10"/>
        <rFont val="微软雅黑"/>
        <charset val="134"/>
      </rPr>
      <t>传闻中的暗影刺客，
多少顶级佣兵都无可奈何...
乔尼能找到她么？
与其漫无目的的寻找，
冒险队决定去冰峰谷碰碰运气。</t>
    </r>
  </si>
  <si>
    <t>傳聞中的暗影刺客，
多少頂級傭兵都無可奈何...
喬尼能找到她麼？
與其漫無目的的尋找，
冒險隊決定去冰峰穀碰碰運氣。</t>
  </si>
  <si>
    <t>Confront the rumored Shadow Assassin,
no matter how many top mercenaries could not be useful at all… Will Johnny find her? Instead of wandering aimlessly,
expedition team decided to take a chance in Ice Valley.</t>
  </si>
  <si>
    <r>
      <rPr>
        <sz val="10"/>
        <rFont val="微软雅黑"/>
        <charset val="134"/>
      </rPr>
      <t>终于击败了暗影刺客赫芬琳，
乔尼却突然出现，向冒险队吐露实情。
死都不怕，就怕安逸，
原来伊蕾塔与冒险队都误会了乔尼。
再会，E级冒险家，
再见时愿你已是「厉害的人」。</t>
    </r>
  </si>
  <si>
    <t>終於擊敗了暗影刺客赫芬琳，
喬尼卻突然出現，向冒險隊吐露實情。
死都不怕，就怕安逸，
原來伊蕾塔與冒險隊都誤會了喬尼。
再會，E級冒險家，
再見時願你已是「厲害的人」。</t>
  </si>
  <si>
    <t>You finally defeated Shadow Assassin Helfrine, but Johnny suddenly showed up, and he told expedition team the truth.
He is not afraid of death, but he is afraid of comfort, it turned out that Johnny was misunderstood by Iretta and expedition team. See you, Rank-E adventurer, wish you could be a "powerful person" when we meet again.</t>
  </si>
  <si>
    <r>
      <rPr>
        <sz val="10"/>
        <rFont val="微软雅黑"/>
        <charset val="134"/>
      </rPr>
      <t>慌不择路的盗宝贼，
被巫师诅咒的古堡与男爵，
冒险队决定前往古堡一探究竟。</t>
    </r>
  </si>
  <si>
    <t>慌不擇路的盜寶賊，
被巫師詛咒的古堡與男爵，
冒險隊決定前往古堡一探究竟。</t>
  </si>
  <si>
    <t>The flustered thief, the cursed castle and baron, expedition team decided to go to the castle and find out the truth.</t>
  </si>
  <si>
    <r>
      <rPr>
        <sz val="10"/>
        <rFont val="微软雅黑"/>
        <charset val="134"/>
      </rPr>
      <t>冒险队破解了地宫之谜，
并击败了已化为行尸走肉的男爵，
巫师的诅咒散去，
被折磨的灵魂终于获得了安息。</t>
    </r>
  </si>
  <si>
    <t>冒險隊破解了地宮之謎，
並擊敗了已化為行屍走肉的男爵，
巫師的詛咒散去，
被折磨的靈魂終於獲得了安息。</t>
  </si>
  <si>
    <t>The expedition team solved the mystery of the underground palace, and they defeated the baron who had become a walking dead. The curse from wizard was gone, the tortured soul finally could get some peace.</t>
  </si>
  <si>
    <r>
      <rPr>
        <sz val="10"/>
        <rFont val="微软雅黑"/>
        <charset val="134"/>
      </rPr>
      <t>奥伦因即将到来的决斗而愁眉不展，
为了爱情而蚍蜉撼树？
虽说手段不甚光彩，
但冒险队仍愿助他一臂之力。</t>
    </r>
  </si>
  <si>
    <t>奧倫因即將到來的決鬥而愁眉不展，
為了愛情而蚍蜉撼樹？
雖說手段不甚光彩，
但冒險隊仍願助他一臂之力。</t>
  </si>
  <si>
    <t>Oren was worried about the upcoming duel, kick against the pricks for love? Although the means was not honorable,
expedition team was still willing to lend him a hand.</t>
  </si>
  <si>
    <r>
      <rPr>
        <sz val="10"/>
        <rFont val="微软雅黑"/>
        <charset val="134"/>
      </rPr>
      <t>冒险队最终被奥伦说动，
帮助他用卑鄙下流的手段赢得决斗，
可这样的奥伦是如何赢得佳人芳心的呢？</t>
    </r>
  </si>
  <si>
    <t>冒險隊最終被奧倫說動，
幫助他用卑鄙下流的手段贏得決鬥，
可這樣的奧倫是如何贏得佳人芳心的呢？</t>
  </si>
  <si>
    <t>The expedition team was moved by Oren at last, they agreed to help him win the duel with dirty trick, but how could such a man win her heart?</t>
  </si>
  <si>
    <r>
      <rPr>
        <sz val="10"/>
        <rFont val="微软雅黑"/>
        <charset val="134"/>
      </rPr>
      <t>冒险队对奥伦的无理要求表示不满，
奥伦恼羞成怒，
向冒险队发起攻击。</t>
    </r>
  </si>
  <si>
    <t>冒險隊對奧倫的無理要求表示不滿，
奧倫惱羞成怒，
向冒險隊發起攻擊。</t>
  </si>
  <si>
    <t>The expedition team expressed dissatisfaction with Oren's unreasonable demands, Oren got outraged, and he attacked expedition team.</t>
  </si>
  <si>
    <r>
      <rPr>
        <sz val="10"/>
        <rFont val="微软雅黑"/>
        <charset val="134"/>
      </rPr>
      <t>击败了不择手段的奥伦，
可真相仍然无从得知。
冒险队决定找奥伦口中的「恶人」巴若，
问个究竟。</t>
    </r>
  </si>
  <si>
    <t>擊敗了不擇手段的奧倫，
可真相仍然無從得知。
冒險隊決定找奧倫口中的「惡人」巴若，
問個究竟。</t>
  </si>
  <si>
    <t>The expedition team defeated unscrupulous Oren, but the truth was still unknown. The expedition team decided to find the "villain" Barou in Oren's words,
and ask him about the truth.</t>
  </si>
  <si>
    <r>
      <rPr>
        <sz val="10"/>
        <rFont val="微软雅黑"/>
        <charset val="134"/>
      </rPr>
      <t>巴若告诉了冒险队截然相反的真相，
从奥伦的行径来看，
冒险队选择无愧于正义。</t>
    </r>
  </si>
  <si>
    <t>巴若告訴了冒險隊截然相反的真相，
從奧倫的行徑來看，
冒險隊選擇無愧於正義。</t>
  </si>
  <si>
    <t>Barou told expedition team an opposite story, from Oren's action, expedition team chose to be worthy of justice,</t>
  </si>
  <si>
    <r>
      <rPr>
        <sz val="10"/>
        <rFont val="微软雅黑"/>
        <charset val="134"/>
      </rPr>
      <t>奥伦最终选择了最「一劳永逸」的方法，
并保证这是他最后的委托，
决斗本就无公平可言，
也许注定会是这种「不光彩」的结局。</t>
    </r>
  </si>
  <si>
    <t>奧倫最終選擇了最「一勞永逸」的方法，
並保證這是他最後的委託，
決鬥本就無公平可言，
也許註定會是這種「不光彩」的結局。</t>
  </si>
  <si>
    <t>Oren finally chose the most "once and for all" approach, and he promised that it was his last commission. The duel itself was not fair at all, perhaps such a "disgraceful" ending was meant to be.</t>
  </si>
  <si>
    <r>
      <rPr>
        <sz val="10"/>
        <rFont val="微软雅黑"/>
        <charset val="134"/>
      </rPr>
      <t>冒险队的行动不慎被巴若发现，
激战过后，冒险队失手杀死了巴若。
奥伦送上他的谢礼，
所谓的生死决斗就这样荒唐收场。</t>
    </r>
  </si>
  <si>
    <t>冒險隊的行動不慎被巴若發現，
激戰過後，冒險隊失手殺死了巴若。
奧倫送上他的謝禮，
所謂的生死決鬥就這樣荒唐收場。</t>
  </si>
  <si>
    <t>The expedition team's action was accidentally discovered by Barou,
after a fierce fighting, expedition team killed Barou accidentally. Oren presented you some gifts, and that was how the so-called death duel ended.</t>
  </si>
  <si>
    <r>
      <rPr>
        <sz val="10"/>
        <rFont val="微软雅黑"/>
        <charset val="134"/>
      </rPr>
      <t>冒险队从狼窟中救下了的女孩莉莉丝，
虽然对她走失的过程尚有疑问，
但冒险队还是决定先送她回家。</t>
    </r>
  </si>
  <si>
    <t>冒險隊從狼窟中救下了的女孩莉莉絲，
雖然對她走失的過程尚有疑問，
但冒險隊還是決定先送她回家。</t>
  </si>
  <si>
    <t>The expedition team saved a girl named Lilith from a wolf den, though they had questions about how she got lost, they decided to take her home first.</t>
  </si>
  <si>
    <r>
      <rPr>
        <sz val="10"/>
        <rFont val="微软雅黑"/>
        <charset val="134"/>
      </rPr>
      <t>莉莉丝告别了冒险队，独自回家。
忽然，冒险队感觉到诡异的魔法波动，
村庄里发生了什么？</t>
    </r>
  </si>
  <si>
    <t>莉莉絲告別了冒險隊，獨自回家。
忽然，冒險隊感覺到詭異的魔法波動，
村莊裡發生了什麼？</t>
  </si>
  <si>
    <t>Lilith left the expedition team and went home alone. Suddenly, expedition team felt strange magical fluctuations, what happened in the village?</t>
  </si>
  <si>
    <r>
      <rPr>
        <sz val="10"/>
        <rFont val="微软雅黑"/>
        <charset val="134"/>
      </rPr>
      <t>莉莉丝现出真身，
村庄被血洗，
冒险队亲手送回了一只魔鬼。
这充斥着谎言与陷阱的黑暗时代，
究竟还有什么可信？</t>
    </r>
  </si>
  <si>
    <t>莉莉絲現出真身，
村莊被血洗，
冒險隊親手送回了一隻魔鬼。
這充斥著謊言與陷阱的黑暗時代，
究竟還有什麼可信？</t>
  </si>
  <si>
    <t>Lilith showed her true body, and the village got a bloodbath, expedition team sent back a demon by their own hands. In this dark era full of lies and traps, what is credible?</t>
  </si>
  <si>
    <r>
      <rPr>
        <sz val="10"/>
        <rFont val="微软雅黑"/>
        <charset val="134"/>
      </rPr>
      <t>冒险队从狼窟中救下了的女孩莉莉丝，
独自一人，在狼窟走失？
冒险队提出了自己的疑问。
女孩终于现出怨魂的真身。
击败了怨魂，
冒险队决定去女孩的村子打探消息。</t>
    </r>
  </si>
  <si>
    <t>冒險隊從狼窟中救下了的女孩莉莉絲，
獨自一人，在狼窟走失？
冒險隊提出了自己的疑問。
女孩終於現出怨魂的真身。
擊敗了怨魂，
冒險隊決定去女孩的村子打探消息。</t>
  </si>
  <si>
    <t>The girl named Lilith who was saved by expedition team from a wolf den, she got lost in a wolf den all by herself? The expedition team put forward their question. The girl finally showed her true body of allip. After defeated the allip,
expedition team decided to go to the girl's village to inquire about news.</t>
  </si>
  <si>
    <r>
      <rPr>
        <sz val="10"/>
        <rFont val="微软雅黑"/>
        <charset val="134"/>
      </rPr>
      <t>村民将详情告诉了冒险队，
冒险者们冷汗涔涔，
若是一时大意将它送回了村，
那将会是怎样的惨剧...
这充斥着谎言与陷阱的黑暗时代，
当真是步步杀机。</t>
    </r>
  </si>
  <si>
    <t>村民將詳情告訴了冒險隊，
冒險者們冷汗涔涔，
若是一時大意將它送回了村，
那將會是怎樣的慘劇...
這充斥著謊言與陷阱的黑暗時代，
當真是步步殺機。</t>
  </si>
  <si>
    <t>The villagers told expedition team about the details, the adventurers got cold sweat. What if they had sent her back to the village carelessly, it would have been a terrible tragedy… In this dark era full of lies and traps, every move is dangerous.</t>
  </si>
  <si>
    <r>
      <rPr>
        <sz val="10"/>
        <rFont val="微软雅黑"/>
        <charset val="134"/>
      </rPr>
      <t>冒险队接受了霍伊尔的委托，
将他的货物运送到南部海域的交易站。
至于酬金如何，还是个未知数。</t>
    </r>
  </si>
  <si>
    <t>冒險隊接受了霍伊爾的委託，
將他的貨物運送到南部海域的交易站。
至於酬金如何，還是個未知數。</t>
  </si>
  <si>
    <t>The expedition team accepted Heuer's commission to transport his goods to the trading post in the Southern Sea. As for the payment, it was still unknown.</t>
  </si>
  <si>
    <r>
      <rPr>
        <sz val="10"/>
        <rFont val="微软雅黑"/>
        <charset val="134"/>
      </rPr>
      <t>在前往码头的必经之路上，
冒险队击退了凭空杀出的女劫匪辛西娅，
而后，冒险队释放了她。
但愿她不会再生事端。</t>
    </r>
  </si>
  <si>
    <t>在前往碼頭的必經之路上，
冒險隊擊退了憑空殺出的女劫匪辛西婭，
而後，冒險隊釋放了她。
但願她不會再生事端。</t>
  </si>
  <si>
    <t>On the way to the pier, expedition team beat off Cinthia the Female Robber, and after that, they released her. Hope she won't stir up trouble any more.</t>
  </si>
  <si>
    <r>
      <rPr>
        <sz val="10"/>
        <rFont val="微软雅黑"/>
        <charset val="134"/>
      </rPr>
      <t>辛西娅冒充接货人再次出现，
击败了这个锲而不舍的女劫匪，
冒险队又一次放过了她，
只是不知她还会玩出怎样的花样？</t>
    </r>
  </si>
  <si>
    <t>辛西婭冒充接貨人再次出現，
擊敗了這個鍥而不捨的女劫匪，
冒險隊又一次放過了她，
只是不知她還會玩出怎樣的花樣？</t>
  </si>
  <si>
    <t>Cinthia showed up again, and she pretended to be the receiver this time. after defeated the perseverant Female Robber, expedition team released her again, what kind of tricks she would play next time?</t>
  </si>
  <si>
    <r>
      <rPr>
        <sz val="10"/>
        <rFont val="微软雅黑"/>
        <charset val="134"/>
      </rPr>
      <t>神秘的接货人终于出现，
阴魂不散的辛西娅亦如影随形，
神秘人现出自己的海盗身份，
不得已，冒险队与辛西娅并肩作战。</t>
    </r>
  </si>
  <si>
    <t>神秘的接貨人終於出現，
陰魂不散的辛西婭亦如影隨形，
神秘人現出自己的海盜身份，
不得已，冒險隊與辛西婭並肩作戰。</t>
  </si>
  <si>
    <t>The mysterious receiver finally showed up
with haunting Cinthia. The mystery man showed his pirate identity, expedition team fought alongside Cinthia by necessity.</t>
  </si>
  <si>
    <r>
      <rPr>
        <sz val="10"/>
        <rFont val="微软雅黑"/>
        <charset val="134"/>
      </rPr>
      <t>并肩击败了海盗大副戴维，
辛西娅向冒险队吐露了实情。
原来这「女劫匪」是要行侠仗义...
拒绝了辛西娅抛来的橄榄枝，
冒险队再次踏上了征程。</t>
    </r>
  </si>
  <si>
    <t>並肩擊敗了海盜大副大衛，
辛西婭向冒險隊吐露了實情。
原來這「女劫匪」是要行俠仗義...
拒絕了辛西婭拋來的橄欖枝，
冒險隊再次踏上了征程。</t>
  </si>
  <si>
    <t>After defeated Chief Mate David side by side, Cinthia told expedition team the truth. It turned out that the "Female Robber" wanted to be chivalric… After refused Cinthia's invitation, expedition team once again embarked on a journey.</t>
  </si>
  <si>
    <r>
      <rPr>
        <sz val="10"/>
        <rFont val="微软雅黑"/>
        <charset val="134"/>
      </rPr>
      <t>冒险队击退了凭空杀出的女劫匪辛西娅，
为了货物的安全，冒险队杀死了她。</t>
    </r>
  </si>
  <si>
    <t>冒險隊擊退了憑空殺出的女劫匪辛西婭，
為了貨物的安全，冒險隊殺死了她。</t>
  </si>
  <si>
    <t>The expedition team beat off Cinthia the Female Robber, and they killed her for the safety of the goods.</t>
  </si>
  <si>
    <r>
      <rPr>
        <sz val="10"/>
        <rFont val="微软雅黑"/>
        <charset val="134"/>
      </rPr>
      <t>神秘的接货人终于出现，
他们拒绝向冒险队支付酬金，
并亮出自己的真实身份——海盗。</t>
    </r>
  </si>
  <si>
    <t>神秘的接貨人終於出現，
他們拒絕向冒險隊支付酬金，
並亮出自己的真實身份——海盜。</t>
  </si>
  <si>
    <t>The mysterious receivers finally showed up, they refused to pay the fee to expedition team, and they showed their true identity--Pirate.</t>
  </si>
  <si>
    <r>
      <rPr>
        <sz val="10"/>
        <rFont val="微软雅黑"/>
        <charset val="134"/>
      </rPr>
      <t>冒险队击败了海盗大副戴维，
恶贯满盈的家伙，
去地狱偿还你欠下的血债吧。</t>
    </r>
  </si>
  <si>
    <t>冒險隊擊敗了海盜大副大衛，
惡貫滿盈的傢伙，
去地獄償還你欠下的血債吧。</t>
  </si>
  <si>
    <t>Expedition defeated Chief Mate David,
the guy full of iniquities, go to hell to repay the blood you owe.</t>
  </si>
  <si>
    <r>
      <rPr>
        <sz val="10"/>
        <rFont val="微软雅黑"/>
        <charset val="134"/>
      </rPr>
      <t>为了让世人铭记而选择「刁难」别人？
出于好奇和对自身实力的自信，
冒险队接受了派提亚斯的「游戏」邀请。</t>
    </r>
  </si>
  <si>
    <t>為了讓世人銘記而選擇「刁難」別人？
出於好奇和對自身實力的自信，
冒險隊接受了派提亞斯的「遊戲」邀請。</t>
  </si>
  <si>
    <t>Choose to "create difficulties" to others only for being memorized by the world?
Out of curiosity and confidence in their own strength, expedition team accepted the invitation of Pieatis's "Game".</t>
  </si>
  <si>
    <r>
      <rPr>
        <sz val="10"/>
        <rFont val="微软雅黑"/>
        <charset val="134"/>
      </rPr>
      <t>打开最后的「奖品」，
冒险队放出了被封印千年的派提亚斯，
已脱离束缚的他告知了冒险队实情，
同时，无边的怨恨让他选择了恩将仇报。</t>
    </r>
  </si>
  <si>
    <t>打開最後的「獎品」，
冒險隊放出了被封印千年的派提亞斯，
已脫離束縛的他告知了冒險隊實情，
同時，無邊的怨恨讓他選擇了恩將仇報。</t>
  </si>
  <si>
    <t>The expedition team opened the last "prize", and they released Pieatis who had been sealed for a thousand years. He told expedition team the truth after he was out of bondage, and at the same time, this boundless resentment made him choose to bite the hand that feeds him.</t>
  </si>
  <si>
    <r>
      <rPr>
        <sz val="10"/>
        <rFont val="微软雅黑"/>
        <charset val="134"/>
      </rPr>
      <t>不甘也好，难以置信也好，
派提亚斯含恨而终。
事实证明，
通过「游戏」考验的冒险队是真正勇士。</t>
    </r>
  </si>
  <si>
    <t>不甘也好，難以置信也好，
派提亞斯含恨而終。
事實證明，
通過「遊戲」考驗的冒險隊是真正勇士。</t>
  </si>
  <si>
    <t>No matter it was unwilling or unbelievable, Pieatis died with hatred.
Facts had proved that expedition team who had passed the test of "Game" were real warriors.</t>
  </si>
  <si>
    <r>
      <rPr>
        <sz val="10"/>
        <rFont val="微软雅黑"/>
        <charset val="134"/>
      </rPr>
      <t>在尘封的塔楼之上，
冒险队发现了一份残缺的笔记，
它记载了一个魔药学配方，
科学狂人大发明家大概会对它感兴趣吧。</t>
    </r>
  </si>
  <si>
    <t>在塵封的塔樓之上，
冒險隊發現了一份殘缺的筆記，
它記載了一個魔藥學配方，
科學狂人大發明家大概會對它感興趣吧。</t>
  </si>
  <si>
    <t>From the dusty tower, expedition team found an incomplete note, which recorded a potion recipe. Great Inventor the mad scientist might be interested in it.</t>
  </si>
  <si>
    <r>
      <rPr>
        <sz val="10"/>
        <rFont val="微软雅黑"/>
        <charset val="134"/>
      </rPr>
      <t>自杀的魔药学大宗师？
而魔药的背后似乎隐藏着什么秘密...
总之先把魔药的材料找齐吧。
古神传道士或古神信徒身上的魔幻粉尘，
森林深处的噩梦草，
巫蛊肆虐之地的腐毒脓液。</t>
    </r>
  </si>
  <si>
    <t>自殺的魔藥學大宗師？
而魔藥的背後似乎隱藏著什麼秘密...
總之先把魔藥的材料找齊吧。
古神傳道士或古神信徒身上的魔幻粉塵，
森林深處的噩夢草，
巫蠱肆虐之地的腐毒膿液。</t>
  </si>
  <si>
    <t>The suicidal potions master? It seemed that some secrets hid behind the potion...
Find the ingredients for potion first. the Magic Powder from Old God Missionary or Old God Follower, the Nightmare Grass from deep forest, and the Rotting Toxic Liquid from the place where witchcraft raged.</t>
  </si>
  <si>
    <r>
      <rPr>
        <sz val="10"/>
        <rFont val="微软雅黑"/>
        <charset val="134"/>
      </rPr>
      <t>药剂调制成功，
一种能让人说出真话的药剂？
冒险队收下了它，
它总会派上用场的。</t>
    </r>
  </si>
  <si>
    <t>藥劑調製成功，
一種能讓人說出真話的藥劑？
冒險隊收下了它，
它總會派上用場的。</t>
  </si>
  <si>
    <t>The potion had been successfully modulated, a potion that could make people to tell the truth? The expedition team accepted the potion, it would come in handy one day.</t>
  </si>
  <si>
    <r>
      <rPr>
        <sz val="10"/>
        <rFont val="微软雅黑"/>
        <charset val="134"/>
      </rPr>
      <t>又是一个惨遭洗劫的村子...
忽然，冒险队抓住了偷听的斥候，
看看能否从他的嘴里问出有用的消息吧。</t>
    </r>
  </si>
  <si>
    <t>又是一個慘遭洗劫的村子...
忽然，冒險隊抓住了偷聽的斥候，
看看能否從他的嘴裡問出有用的消息吧。</t>
  </si>
  <si>
    <t>Another village which was ravaged...
Suddenly expedition team caught a scout who was eavesdropping, see if you could get some useful information from him.</t>
  </si>
  <si>
    <r>
      <rPr>
        <sz val="10"/>
        <rFont val="微软雅黑"/>
        <charset val="134"/>
      </rPr>
      <t>神秘试剂果然派上了用场，
硬气的斥候说出了冒险队想要的情报，
目标，雪狼团老巢！</t>
    </r>
  </si>
  <si>
    <t>神秘試劑果然派上了用場，
硬氣的斥候說出了冒險隊想要的情報，
目標，雪狼團老巢！</t>
  </si>
  <si>
    <t>The mystery potion really came in handy,
the strong-willed scout told the information that expedition team wanted. Target, the Nest of Snow Wolf Gang!</t>
  </si>
  <si>
    <r>
      <rPr>
        <sz val="10"/>
        <rFont val="微软雅黑"/>
        <charset val="134"/>
      </rPr>
      <t>按照斥候所提供的线索，
冒险队突袭了强盗的老巢，
在队员们疾风骤雨的打击下，
臭名昭著的雪狼团就此覆灭。
壁炉村终将重归安宁。</t>
    </r>
  </si>
  <si>
    <t>按照斥候所提供的線索，
冒險隊突襲了強盜的老巢，
在隊員們疾風驟雨的打擊下，
臭名昭著的雪狼團就此覆滅。
壁爐村終將重歸安寧。</t>
  </si>
  <si>
    <t>According to the clues the scout provided, expedition team struck the Nest of Snow Wolf Gang. Under the rabid blast of adventurers, the notorious Snow Wolf Gang was destroyed. The Village of Fireplace will finally return to peace.</t>
  </si>
  <si>
    <r>
      <rPr>
        <sz val="10"/>
        <rFont val="微软雅黑"/>
        <charset val="134"/>
      </rPr>
      <t>霍桑·格拉瑟并不看好冒险队的实力，
他提到南部海域的那座迷雾岛，
击败其中居住的神祗，
提升冒险者们的实力，
或许在决战时会更有把握。</t>
    </r>
  </si>
  <si>
    <t>霍桑·格拉瑟並不看好冒險隊的實力，
他提到南部海域的那座迷霧島，
擊敗其中居住的神祗，
提升冒險者們的實力，
或許在決戰時會更有把握。</t>
  </si>
  <si>
    <t>Houssun Glaser is not optimistic about the strength of expedition team,
and he mentioned the Island of Mist in Southern Sea. If you could defeat the deity who lives in there, and improve the power of the adventurers, then you might be more confident in the final battle.</t>
  </si>
  <si>
    <r>
      <rPr>
        <sz val="10"/>
        <rFont val="微软雅黑"/>
        <charset val="134"/>
      </rPr>
      <t>冒险者们成功挑战了迷雾岛，
霍桑·格拉瑟必将惊讶于你们的成长。
带上战胜神祗的证据，
去向龙神换取勇者的奖赏吧。</t>
    </r>
  </si>
  <si>
    <t>冒險者們成功挑戰了迷霧島，
霍桑·格拉瑟必將驚訝于你們的成長。
帶上戰勝神祗的證據，
去向龍神換取勇者的獎賞吧。</t>
  </si>
  <si>
    <t>Adventurers challenged the Island of Mist successfully, Houssun Glaser would be amazed at your growth. Go and exchange the award of warriors from God of Dragon, don't forget to bring the evidence of victory over deity.</t>
  </si>
  <si>
    <r>
      <rPr>
        <sz val="10"/>
        <rFont val="微软雅黑"/>
        <charset val="134"/>
      </rPr>
      <t>霍桑·格拉瑟打开了通道，
暗月渊谷向你揭开了面纱，
那里就是黑潮的秘密所在。</t>
    </r>
  </si>
  <si>
    <t>霍桑·格拉瑟打開了通道，
暗月淵谷向你揭開了面紗，
那裡就是黑潮的秘密所在。</t>
  </si>
  <si>
    <t>Houssun Glaser opened up the passage,
Dark Moon Abyss was unveiled to you,
and that was where the secrets of The Black Tide hid.</t>
  </si>
  <si>
    <r>
      <rPr>
        <sz val="10"/>
        <rFont val="微软雅黑"/>
        <charset val="134"/>
      </rPr>
      <t>冒险队探索了熟悉的监视塔，
并在这里找到一枚魔力眼球。
这原本应由罗拉娜保管，
却出现在这里……
不管怎么说，
先找齐所有的魂器再决定吧。</t>
    </r>
  </si>
  <si>
    <t>冒險隊探索了熟悉的監視塔，
並在這裡找到一枚魔力眼球。
這原本應由羅拉娜保管，
卻出現在這裡……
不管怎麼說，
先找齊所有的魂器再決定吧。</t>
  </si>
  <si>
    <t>The expedition team explored the familiar Watchtower, and they found a Magic Eyeball. Which was supposed to be kept by Rholana, but appeared in here...
in any case, find all the Horcruxes first, and then decide it.</t>
  </si>
  <si>
    <t>除了原有的三颗眼球，
冒险队在暗月渊谷又找到了第四颗。
这些似曾相识的魂器，
一定蕴藏着所有的秘密。
在暗月渊谷好好搜查，
让中止的命运之轮再次转动起来吧。</t>
  </si>
  <si>
    <t>除了原有的三顆眼球，
冒險隊在暗月淵穀又找到了第四顆。
這些似曾相識的魂器，
一定蘊藏著所有的秘密。
在暗月淵穀好好搜查，
讓中止的命運之輪再次轉動起來吧。</t>
  </si>
  <si>
    <t>Except for the original three eyeballs,
expedition team found the fourth one in Dark Moon Abyss. These familiar Horcruxes must contain all the secrets.
Search the Dark Moon Abyss deeply,
and let the wheel of fate start to spin again.</t>
  </si>
  <si>
    <r>
      <rPr>
        <sz val="10"/>
        <rFont val="微软雅黑"/>
        <charset val="134"/>
      </rPr>
      <t>命运祭坛吞噬了四颗来自监视者的眼球，
一个混沌的入口出现了。
真相仿佛唾手可得，
却又令人无比抗拒。
从内部破坏这个世界的架构，
唤醒将自己囚禁于此的暗月使者，
然后与邪恶暗月来个正面的对决吧。</t>
    </r>
  </si>
  <si>
    <t>命運祭壇吞噬了四顆來自監視者的眼球，
一個混沌的入口出現了。
真相仿佛唾手可得，
卻又令人無比抗拒。
從內部破壞這個世界的架構，
喚醒將自己囚禁於此的暗月使者，
然後與邪惡暗月來個正面的對決吧。</t>
  </si>
  <si>
    <t>The Altar of Fate devoured four eyeballs from the Surveillants, and a chaos entrance showed up. The truth seemed to be extremely easy to obtain, but it was terrifying to get close to it. Destroy the framework of the world from the inside,
awaken the envoy of Dark Moon who imprisoned himself here, and challenge him head by head.</t>
  </si>
  <si>
    <r>
      <rPr>
        <sz val="10"/>
        <rFont val="微软雅黑"/>
        <charset val="134"/>
      </rPr>
      <t>冒险队从未经历过如此紧张的战斗，
随之而来的却是更加恐怖的对手，
暗月之力的真身。</t>
    </r>
  </si>
  <si>
    <t>冒險隊從未經歷過如此緊張的戰鬥，
隨之而來的卻是更加恐怖的對手，
暗月之力的真身。</t>
  </si>
  <si>
    <t>The expedition team had never experienced such a tense battle, but it was followed by a more terrifying enemy, the true body of the power of Dark Moon.</t>
  </si>
  <si>
    <r>
      <rPr>
        <sz val="10"/>
        <rFont val="微软雅黑"/>
        <charset val="134"/>
      </rPr>
      <t>经历了太多次希望落空，
冒险队这一次却知晓，
一切终于迎来真正的宁静。
死亡与重生为友，
陨灭与和平同行，
大功告成的那一刻，
往往喜悦交错着悲伤。
与罗拉娜并肩战斗过的痕迹，
只剩下她藏于长袍内衬的植物标本，
那是庇护所与之缔结友谊之际，
为她寻找到的黑潮中最后一株锦葵。</t>
    </r>
  </si>
  <si>
    <t>經歷了太多次希望落空，
冒險隊這一次卻知曉，
一切終於迎來真正的寧靜。
死亡與重生為友，
隕滅與和平同行，
大功告成的那一刻，
往往喜悅交錯著悲傷。
與羅拉娜並肩戰鬥過的痕跡，
只剩下她藏於長袍內襯的植物標本，
那是庇護所與之締結友誼之際，
為她尋找到的黑潮中最後一株錦葵。</t>
  </si>
  <si>
    <t>After too many hopes were dashed,
this time the expedition team knew that the real peace was coming. Death be friends with resurrection, downfall peers with peace. The moment of huge success
is always fulled with joy and sadness. The only trace of fights alongside Rholana was the herbarium she hid in lining of her robe. That was the last Mallow in The Black Tide you found for her while the Sanctuary was forming friendships with her.</t>
  </si>
  <si>
    <t>The old world has been annihilated,
and there is only dark revelry left on this land. An unexpected disaster
struck "Sanctuary", the land of redemption. Lord of Sanctuary,
only you can save everything.</t>
  </si>
  <si>
    <r>
      <rPr>
        <sz val="10"/>
        <rFont val="微软雅黑"/>
        <charset val="134"/>
      </rPr>
      <t>你跟随着钟声来到了城堡，
敲钟人自称是你所招募的冒险者，
他告知你工匠巴隆在袭击中失踪了，
并自告奋勇愿意出城寻找。</t>
    </r>
  </si>
  <si>
    <t>你跟隨著鐘聲來到了城堡，
敲鐘人自稱是你所招募的冒險者，
他告知你工匠巴隆在襲擊中失蹤了，
並自告奮勇願意出城尋找。</t>
  </si>
  <si>
    <t>You came to the Castle with the bell,
the bellman claimed himself to be an adventurer you have recruited, he told you that Craftsman Baron was missing during a strike, and he volunteered to go out to find him.</t>
  </si>
  <si>
    <r>
      <rPr>
        <sz val="10"/>
        <rFont val="微软雅黑"/>
        <charset val="134"/>
      </rPr>
      <t>冒险队找到了工匠巴隆和他手下的工人，
幸好他们并无大碍，
已被安全送回城堡了，
尽快回去与他商讨重建事宜吧。</t>
    </r>
  </si>
  <si>
    <t>冒險隊找到了工匠巴隆和他手下的工人，
幸好他們並無大礙，
已被安全送回城堡了，
儘快回去與他商討重建事宜吧。</t>
  </si>
  <si>
    <t>The expedition team found Craftsman Baron and his workers, fortunately, they were safe and returned to the castle.
Go back and discuss with him about the reconstruction as soon as possible.</t>
  </si>
  <si>
    <r>
      <rPr>
        <sz val="10"/>
        <rFont val="微软雅黑"/>
        <charset val="134"/>
      </rPr>
      <t>你会见了工匠巴隆，
他建议立即着手重建庇护所。
同时还提到，庇护之地隐居着许多能人，
他们的加入将使庇护所的重建更有效率。</t>
    </r>
  </si>
  <si>
    <t>你會見了工匠巴隆，
他建議立即著手重建庇護所。
同時還提到，庇護之地隱居著許多能人，
他們的加入將使庇護所的重建更有效率。</t>
  </si>
  <si>
    <t>You met Craftsman Baron, he suggested starting to reconstruct the Sanctuary immediately. He also mentioned that many capable people live in The Sanctuary as hermits, and their involvement would make the reconstruction more efficient.</t>
  </si>
  <si>
    <r>
      <rPr>
        <sz val="10"/>
        <rFont val="微软雅黑"/>
        <charset val="134"/>
      </rPr>
      <t>重建工作小有所成，
庇护所逐渐步入正轨。</t>
    </r>
  </si>
  <si>
    <t>重建工作小有所成，
庇護所逐漸步入正軌。</t>
  </si>
  <si>
    <t>The reconstruction work was initially complete, Sanctuary was getting back on track gradually.</t>
  </si>
  <si>
    <r>
      <rPr>
        <sz val="10"/>
        <rFont val="微软雅黑"/>
        <charset val="134"/>
      </rPr>
      <t>工匠巴隆提起庇护之地的铁匠，
他的锻造技术能提升庇护所的实力，
务必将他带回城堡。
同时他还提到墓园的异动，
冒险队应该去调查一番。</t>
    </r>
  </si>
  <si>
    <t>工匠巴隆提起庇護之地的鐵匠，
他的鍛造技術能提升庇護所的實力，
務必將他帶回城堡。
同時他還提到墓園的異動，
冒險隊應該去調查一番。</t>
  </si>
  <si>
    <t>Craftsman Baron mentioned there was a blacksmith in The Sanctuary, and his forging technology could improve the strength of Sanctuary, be sure to bring him back to the castle. He also mentioned the unusual changes of the cemetery, expedition team should go there and explore.</t>
  </si>
  <si>
    <r>
      <rPr>
        <sz val="10"/>
        <rFont val="微软雅黑"/>
        <charset val="134"/>
      </rPr>
      <t>冒险队找到了隐居的铁匠奥拉森。
他的女儿失踪了，
他需要你的帮助。</t>
    </r>
  </si>
  <si>
    <t>冒險隊找到了隱居的鐵匠奧拉森。
他的女兒失蹤了，
他需要你的説明。</t>
  </si>
  <si>
    <t>your team found the hermetic Blacksmith Orason. However, his daughter had gone missing, and he was in need of your help.</t>
  </si>
  <si>
    <r>
      <rPr>
        <sz val="10"/>
        <rFont val="微软雅黑"/>
        <charset val="134"/>
      </rPr>
      <t>在庇护之地的陷坑里，
冒险队找到了艾仕丽的遗体。
将这个噩耗带给奥拉森吧。</t>
    </r>
  </si>
  <si>
    <t>在庇護之地的陷坑裡，
冒險隊找到了艾仕麗的遺體。
將這個噩耗帶給奧拉森吧。</t>
  </si>
  <si>
    <t>In a pit in Sanctuary, the team found Ashley's body. Bring the sad news to Orason.</t>
  </si>
  <si>
    <r>
      <rPr>
        <sz val="10"/>
        <rFont val="微软雅黑"/>
        <charset val="134"/>
      </rPr>
      <t>在庇护之地的陷坑里，
冒险队找到了艾仕丽。
她只是受了点惊吓。</t>
    </r>
  </si>
  <si>
    <t>In a pit in Sanctuary, the expedition team found Ashley, who was just a little scared.</t>
  </si>
  <si>
    <r>
      <rPr>
        <sz val="10"/>
        <rFont val="微软雅黑"/>
        <charset val="134"/>
      </rPr>
      <t>处理完女儿的事情后，
铁匠奥拉森同意加入庇护所。</t>
    </r>
  </si>
  <si>
    <t>處理完女兒的事情後，
鐵匠奧拉森同意加入庇護所。</t>
  </si>
  <si>
    <t>After his daughter's burial, Blacksmith Orason agreed to join in the Sanctuary.</t>
  </si>
  <si>
    <r>
      <rPr>
        <sz val="10"/>
        <rFont val="微软雅黑"/>
        <charset val="134"/>
      </rPr>
      <t>墓园中出现了活死人，
经过了战斗和交涉，
冒险队找到了招魂师玛索吉，
他也加入了庇护所，
他的异术或可成为巨大的助力。</t>
    </r>
  </si>
  <si>
    <t>墓園中出現了活死人，
經過了戰鬥和交涉，
冒險隊找到了招魂師瑪索吉，
他也加入了庇護所，
他的異術或可成為巨大的助力。</t>
  </si>
  <si>
    <r>
      <rPr>
        <sz val="10"/>
        <rFont val="微软雅黑"/>
        <charset val="134"/>
      </rPr>
      <t>Undead showed up in the Graveyard,
and after a fight and negotiation,
your team found Necromant Mathogie.
And he also joined in the Sanctuary
His necromancy can be a great help</t>
    </r>
  </si>
  <si>
    <r>
      <rPr>
        <sz val="10"/>
        <rFont val="微软雅黑"/>
        <charset val="134"/>
      </rPr>
      <t>你在城堡会见了招魂师玛索吉，
他拥有起死回生的神奇力量。
重建庇护所的墓地，
他就能为你复活意外丧命的冒险队员。</t>
    </r>
  </si>
  <si>
    <t>你在城堡會見了招魂師瑪索吉，
他擁有起死回生的神奇力量。
重建庇護所的墓地，
他就能為你復活意外喪命的冒險隊員。</t>
  </si>
  <si>
    <t>You met Necromant Mathogie in the Castle, his magical power could bring the dying back to life. Reconstruct the cemetery of Sanctuary, then he could resurrect the adventurers who died accidentally.</t>
  </si>
  <si>
    <r>
      <rPr>
        <sz val="10"/>
        <rFont val="微软雅黑"/>
        <charset val="134"/>
      </rPr>
      <t>你在城堡会见了铁匠奥拉森，
他向你介绍了工坊的用途，
并希望你尽快修复工坊。</t>
    </r>
  </si>
  <si>
    <t>你在城堡會見了鐵匠奧拉森，
他向你介紹了工坊的用途，
並希望你儘快修復工坊。</t>
  </si>
  <si>
    <t>You met Blacksmith Orason in the Castle,
and he introduced the used Workshop for you, he hoped you could restore the Workshop as soon as possible.</t>
  </si>
  <si>
    <r>
      <rPr>
        <sz val="10"/>
        <rFont val="微软雅黑"/>
        <charset val="134"/>
      </rPr>
      <t>工匠巴隆向你汇报他的发现，
曾袭击过庇护所的幼龙就藏在庇护之地。
他希望你尽快带上人手，
将幼龙一举消灭。</t>
    </r>
  </si>
  <si>
    <t>工匠巴隆向你彙報他的發現，
曾襲擊過庇護所的幼龍就藏在庇護之地。
他希望你儘快帶上人手，
將幼龍一舉消滅。</t>
  </si>
  <si>
    <t>Craftsman Baron reported to you about his discovery, the Drake who have attacked the Sanctuary was hiding in The Sanctuary. He hoped you could get ready with your people as soon as possible,
and destroy the Drake in a single blow.</t>
  </si>
  <si>
    <r>
      <rPr>
        <sz val="10"/>
        <rFont val="微软雅黑"/>
        <charset val="134"/>
      </rPr>
      <t>冒险队在庇护之地邂逅了幼龙，
并击败了它。</t>
    </r>
  </si>
  <si>
    <t>冒險隊在庇護之地邂逅了幼龍，
並擊敗了它。</t>
  </si>
  <si>
    <t>The expedition team met the Drake in The Sanctuary, and they defeated it.</t>
  </si>
  <si>
    <r>
      <rPr>
        <sz val="10"/>
        <rFont val="微软雅黑"/>
        <charset val="134"/>
      </rPr>
      <t>商人图里斯建议在庇护所修建市场，
你将能在市场上买到不同种类的物资。</t>
    </r>
  </si>
  <si>
    <t>商人圖裡斯建議在庇護所修建市場，
你將能在市場上買到不同種類的物資。</t>
  </si>
  <si>
    <t>Toris the Merchant suggested building the Market, then you could buy different kinds of resources in the Market.</t>
  </si>
  <si>
    <r>
      <rPr>
        <sz val="10"/>
        <rFont val="微软雅黑"/>
        <charset val="134"/>
      </rPr>
      <t>冒险队在庇护之地救下一位青年商人，
彼时他正在被怪物攻击，
商人向你们表达了谢意。</t>
    </r>
  </si>
  <si>
    <t>冒險隊在庇護之地救下一位青年商人，
彼時他正在被怪物攻擊，
商人向你們表達了謝意。</t>
  </si>
  <si>
    <t>The expedition team saved a young merchant in The Sanctuary, he was being attacked by the monster at that moment,
and he expressed his gratitude to you.</t>
  </si>
  <si>
    <t>一二三四五六七八九十一二三四五六七八九十一二三四五</t>
  </si>
  <si>
    <r>
      <rPr>
        <sz val="10"/>
        <rFont val="微软雅黑"/>
        <charset val="134"/>
      </rPr>
      <t>内容</t>
    </r>
  </si>
  <si>
    <t>寻找钟声的来源</t>
  </si>
  <si>
    <t>尋找鐘聲的來源</t>
  </si>
  <si>
    <t>Locate the origin of the bell's toll</t>
  </si>
  <si>
    <r>
      <rPr>
        <sz val="10"/>
        <rFont val="微软雅黑"/>
        <charset val="134"/>
      </rPr>
      <t>修建庄园</t>
    </r>
  </si>
  <si>
    <t>修建莊園</t>
  </si>
  <si>
    <t>Build a Manor</t>
  </si>
  <si>
    <r>
      <rPr>
        <sz val="10"/>
        <rFont val="微软雅黑"/>
        <charset val="134"/>
      </rPr>
      <t>回到城堡向工匠巴隆回复</t>
    </r>
  </si>
  <si>
    <t>回到城堡向工匠巴隆回復</t>
  </si>
  <si>
    <t>Reply to Craftsman Baron in the Castle</t>
  </si>
  <si>
    <r>
      <rPr>
        <sz val="10"/>
        <rFont val="微软雅黑"/>
        <charset val="134"/>
      </rPr>
      <t>出征并探索伐木场</t>
    </r>
  </si>
  <si>
    <t>出征並探索伐木場</t>
  </si>
  <si>
    <t>Explore the Lumber Mill on an expedition</t>
  </si>
  <si>
    <r>
      <rPr>
        <sz val="10"/>
        <rFont val="微软雅黑"/>
        <charset val="134"/>
      </rPr>
      <t>回到城堡与工匠巴隆对话</t>
    </r>
  </si>
  <si>
    <t>回到城堡與工匠巴隆對話</t>
  </si>
  <si>
    <t>Talk to Craftsman Baron in the Castle</t>
  </si>
  <si>
    <r>
      <rPr>
        <sz val="10"/>
        <rFont val="微软雅黑"/>
        <charset val="134"/>
      </rPr>
      <t>寻找新的铁匠</t>
    </r>
  </si>
  <si>
    <t>尋找新的鐵匠</t>
  </si>
  <si>
    <r>
      <rPr>
        <sz val="10"/>
        <rFont val="微软雅黑"/>
        <charset val="134"/>
      </rPr>
      <t>Look for a new Blacksmith</t>
    </r>
  </si>
  <si>
    <t>在庇护之地寻找铁匠的女儿</t>
  </si>
  <si>
    <t>在庇護之地尋找鐵匠的女兒</t>
  </si>
  <si>
    <t>Find Blacksmith's daughter in Sanctuary</t>
  </si>
  <si>
    <r>
      <rPr>
        <sz val="10"/>
        <rFont val="微软雅黑"/>
        <charset val="134"/>
      </rPr>
      <t>前往庇护之地南部的孤塔</t>
    </r>
  </si>
  <si>
    <t>前往庇護之地南部的孤塔</t>
  </si>
  <si>
    <t>Go to the Solitary Tower in the south</t>
  </si>
  <si>
    <r>
      <rPr>
        <sz val="10"/>
        <rFont val="微软雅黑"/>
        <charset val="134"/>
      </rPr>
      <t>在孤塔使用传送阵</t>
    </r>
  </si>
  <si>
    <t>在孤塔使用傳送陣</t>
  </si>
  <si>
    <t>Use Teleportation Array in Solitary Tower</t>
  </si>
  <si>
    <t>在荒野中搜集锦葵</t>
  </si>
  <si>
    <t>在荒野中搜集錦葵</t>
  </si>
  <si>
    <r>
      <rPr>
        <sz val="10"/>
        <rFont val="微软雅黑"/>
        <charset val="134"/>
      </rPr>
      <t>Collect Mallow in Wilderness</t>
    </r>
  </si>
  <si>
    <r>
      <rPr>
        <sz val="10"/>
        <rFont val="微软雅黑"/>
        <charset val="134"/>
      </rPr>
      <t>在荒野中搜集兽王心脏</t>
    </r>
  </si>
  <si>
    <t>在荒野中搜集獸王心臟</t>
  </si>
  <si>
    <r>
      <rPr>
        <sz val="10"/>
        <rFont val="微软雅黑"/>
        <charset val="134"/>
      </rPr>
      <t>Collect Beast King Heart in Wilderness</t>
    </r>
  </si>
  <si>
    <r>
      <rPr>
        <sz val="10"/>
        <rFont val="微软雅黑"/>
        <charset val="134"/>
      </rPr>
      <t>在荒野中搜集猫薄荷</t>
    </r>
  </si>
  <si>
    <t>在荒野中搜集貓薄荷</t>
  </si>
  <si>
    <r>
      <rPr>
        <sz val="10"/>
        <rFont val="微软雅黑"/>
        <charset val="134"/>
      </rPr>
      <t>Collect Catmint in Wilderness</t>
    </r>
  </si>
  <si>
    <r>
      <rPr>
        <sz val="10"/>
        <rFont val="微软雅黑"/>
        <charset val="134"/>
      </rPr>
      <t>将锦葵交给孤塔中的罗拉娜</t>
    </r>
  </si>
  <si>
    <t>將錦葵交給孤塔中的羅拉娜</t>
  </si>
  <si>
    <t>Bring Mallow to Rholana in Solitary Tower</t>
  </si>
  <si>
    <r>
      <rPr>
        <sz val="10"/>
        <rFont val="微软雅黑"/>
        <charset val="134"/>
      </rPr>
      <t>将兽王心脏交给孤塔中的罗拉娜</t>
    </r>
  </si>
  <si>
    <t>將獸王心臟交給孤塔中的羅拉娜</t>
  </si>
  <si>
    <t xml:space="preserve">Bring Beast King Heart to Rholana </t>
  </si>
  <si>
    <r>
      <rPr>
        <sz val="10"/>
        <rFont val="微软雅黑"/>
        <charset val="134"/>
      </rPr>
      <t>将猫薄荷交给孤塔中的罗拉娜</t>
    </r>
  </si>
  <si>
    <t>將貓薄荷交給孤塔中的羅拉娜</t>
  </si>
  <si>
    <t>Bring Catmint to Rholana in Solitary Tower</t>
  </si>
  <si>
    <t>前往安详女神堂迎击怪鸟</t>
  </si>
  <si>
    <t>前往安詳女神堂迎擊怪鳥</t>
  </si>
  <si>
    <t>Kill Quirky Bird in Peaceful Goddess Shrine</t>
  </si>
  <si>
    <r>
      <rPr>
        <sz val="10"/>
        <rFont val="微软雅黑"/>
        <charset val="134"/>
      </rPr>
      <t>修复荒野通往王城的吊桥</t>
    </r>
  </si>
  <si>
    <t>修復荒野通往王城的吊橋</t>
  </si>
  <si>
    <t>Restore the hanging bridge to The Capital</t>
  </si>
  <si>
    <r>
      <rPr>
        <sz val="10"/>
        <rFont val="微软雅黑"/>
        <charset val="134"/>
      </rPr>
      <t>探索失落王城的大图书馆</t>
    </r>
  </si>
  <si>
    <t>探索失落王城的大圖書館</t>
  </si>
  <si>
    <t>Explore the Great Library of The Lost Capital</t>
  </si>
  <si>
    <r>
      <rPr>
        <sz val="10"/>
        <rFont val="微软雅黑"/>
        <charset val="134"/>
      </rPr>
      <t>将视界晶体交给罗拉娜</t>
    </r>
  </si>
  <si>
    <t>將視界晶體交給羅拉娜</t>
  </si>
  <si>
    <r>
      <rPr>
        <sz val="10"/>
        <rFont val="微软雅黑"/>
        <charset val="134"/>
      </rPr>
      <t>Hand over the Horizon Lens to Rholana</t>
    </r>
  </si>
  <si>
    <r>
      <rPr>
        <sz val="10"/>
        <rFont val="微软雅黑"/>
        <charset val="134"/>
      </rPr>
      <t>开启王城北面石门</t>
    </r>
  </si>
  <si>
    <t>開啟王城北面石門</t>
  </si>
  <si>
    <r>
      <rPr>
        <sz val="10"/>
        <rFont val="微软雅黑"/>
        <charset val="134"/>
      </rPr>
      <t>Open the stone gate in the north of The Capital</t>
    </r>
  </si>
  <si>
    <r>
      <rPr>
        <sz val="10"/>
        <rFont val="微软雅黑"/>
        <charset val="134"/>
      </rPr>
      <t>寻找红色山峰相关信息</t>
    </r>
  </si>
  <si>
    <t>尋找紅色山峰相關資訊</t>
  </si>
  <si>
    <r>
      <rPr>
        <sz val="10"/>
        <rFont val="微软雅黑"/>
        <charset val="134"/>
      </rPr>
      <t>Look for the information of Red Mountain</t>
    </r>
  </si>
  <si>
    <r>
      <rPr>
        <sz val="10"/>
        <rFont val="微软雅黑"/>
        <charset val="134"/>
      </rPr>
      <t>将魔力眼球交给罗拉娜</t>
    </r>
  </si>
  <si>
    <t>將魔力眼球交給羅拉娜</t>
  </si>
  <si>
    <r>
      <rPr>
        <sz val="10"/>
        <rFont val="微软雅黑"/>
        <charset val="134"/>
      </rPr>
      <t>Hand over the Magic Eyeballs to Rholana</t>
    </r>
  </si>
  <si>
    <r>
      <rPr>
        <sz val="10"/>
        <rFont val="微软雅黑"/>
        <charset val="134"/>
      </rPr>
      <t>探索教团宝库</t>
    </r>
  </si>
  <si>
    <t>探索教團寶庫</t>
  </si>
  <si>
    <r>
      <rPr>
        <sz val="10"/>
        <rFont val="微软雅黑"/>
        <charset val="134"/>
      </rPr>
      <t>Explore the Treasury of The Church</t>
    </r>
  </si>
  <si>
    <r>
      <rPr>
        <sz val="10"/>
        <rFont val="微软雅黑"/>
        <charset val="134"/>
      </rPr>
      <t>开启地下水道铁门</t>
    </r>
  </si>
  <si>
    <t>開啟地下水道鐵門</t>
  </si>
  <si>
    <r>
      <rPr>
        <sz val="10"/>
        <rFont val="微软雅黑"/>
        <charset val="134"/>
      </rPr>
      <t>Open the Iron Gate of Sewer</t>
    </r>
  </si>
  <si>
    <r>
      <rPr>
        <sz val="10"/>
        <rFont val="微软雅黑"/>
        <charset val="134"/>
      </rPr>
      <t>寻找绿色瘴气相关信息</t>
    </r>
  </si>
  <si>
    <t>尋找綠色瘴氣相關資訊</t>
  </si>
  <si>
    <r>
      <rPr>
        <sz val="10"/>
        <rFont val="微软雅黑"/>
        <charset val="134"/>
      </rPr>
      <t>Look for the information of Green Miasma</t>
    </r>
  </si>
  <si>
    <r>
      <rPr>
        <sz val="10"/>
        <rFont val="微软雅黑"/>
        <charset val="134"/>
      </rPr>
      <t>寻找白色塔楼相关信息</t>
    </r>
  </si>
  <si>
    <t>尋找白色塔樓相關資訊</t>
  </si>
  <si>
    <r>
      <rPr>
        <sz val="10"/>
        <rFont val="微软雅黑"/>
        <charset val="134"/>
      </rPr>
      <t>Look for the information of White Tower</t>
    </r>
  </si>
  <si>
    <r>
      <rPr>
        <sz val="10"/>
        <rFont val="微软雅黑"/>
        <charset val="134"/>
      </rPr>
      <t>将魔力眼球交付罗拉娜</t>
    </r>
  </si>
  <si>
    <t>將魔力眼球交付羅拉娜</t>
  </si>
  <si>
    <r>
      <rPr>
        <sz val="10"/>
        <rFont val="微软雅黑"/>
        <charset val="134"/>
      </rPr>
      <t>在世界树与罗拉娜会合</t>
    </r>
  </si>
  <si>
    <t>在世界樹與羅拉娜會合</t>
  </si>
  <si>
    <r>
      <rPr>
        <sz val="10"/>
        <rFont val="微软雅黑"/>
        <charset val="134"/>
      </rPr>
      <t>Meet Rholana in the World Tree</t>
    </r>
  </si>
  <si>
    <r>
      <rPr>
        <sz val="10"/>
        <rFont val="微软雅黑"/>
        <charset val="134"/>
      </rPr>
      <t>穿越时空之门</t>
    </r>
  </si>
  <si>
    <t>穿越時空之門</t>
  </si>
  <si>
    <r>
      <rPr>
        <sz val="10"/>
        <rFont val="微软雅黑"/>
        <charset val="134"/>
      </rPr>
      <t>Go through the Dimension Door</t>
    </r>
  </si>
  <si>
    <r>
      <rPr>
        <sz val="10"/>
        <rFont val="微软雅黑"/>
        <charset val="134"/>
      </rPr>
      <t>探索旧世界</t>
    </r>
  </si>
  <si>
    <t>探索舊世界</t>
  </si>
  <si>
    <r>
      <rPr>
        <sz val="10"/>
        <rFont val="微软雅黑"/>
        <charset val="134"/>
      </rPr>
      <t>Explore the Old World</t>
    </r>
  </si>
  <si>
    <r>
      <rPr>
        <sz val="10"/>
        <rFont val="微软雅黑"/>
        <charset val="134"/>
      </rPr>
      <t>回到庇护所探望逃亡者</t>
    </r>
  </si>
  <si>
    <t>回到庇護所探望逃亡者</t>
  </si>
  <si>
    <r>
      <rPr>
        <sz val="10"/>
        <rFont val="微软雅黑"/>
        <charset val="134"/>
      </rPr>
      <t>Go back to Sanctuary to visit the Escapee</t>
    </r>
  </si>
  <si>
    <t>探查女祭司关押地点</t>
  </si>
  <si>
    <t>探查女祭司關押地點</t>
  </si>
  <si>
    <t>Investigate the Priestess' whereabouts</t>
  </si>
  <si>
    <r>
      <rPr>
        <sz val="10"/>
        <rFont val="微软雅黑"/>
        <charset val="134"/>
      </rPr>
      <t>向俘虏传播暴乱计划</t>
    </r>
  </si>
  <si>
    <t>向俘虜傳播暴亂計畫</t>
  </si>
  <si>
    <t>Spread the plan of violence among the captives</t>
  </si>
  <si>
    <r>
      <rPr>
        <sz val="10"/>
        <rFont val="微软雅黑"/>
        <charset val="134"/>
      </rPr>
      <t>趁乱进入王城大门</t>
    </r>
  </si>
  <si>
    <t>趁亂進入王城大門</t>
  </si>
  <si>
    <t>Enter the gate of The Capital in chaos</t>
  </si>
  <si>
    <r>
      <rPr>
        <sz val="10"/>
        <rFont val="微软雅黑"/>
        <charset val="134"/>
      </rPr>
      <t>在旧王城西部寻找教团密探</t>
    </r>
  </si>
  <si>
    <t>在舊王城西部尋找教團密探</t>
  </si>
  <si>
    <t>Find the Church spy in the western Old Capital</t>
  </si>
  <si>
    <r>
      <rPr>
        <sz val="10"/>
        <rFont val="微软雅黑"/>
        <charset val="134"/>
      </rPr>
      <t>探索圣殿寻找女祭司线索</t>
    </r>
  </si>
  <si>
    <t>探索聖殿尋找女祭司線索</t>
  </si>
  <si>
    <t>Explore The Temple and find the clues of Priestess</t>
  </si>
  <si>
    <r>
      <rPr>
        <sz val="10"/>
        <rFont val="微软雅黑"/>
        <charset val="134"/>
      </rPr>
      <t>寻找进入圣殿的方式</t>
    </r>
  </si>
  <si>
    <t>尋找進入聖殿的方式</t>
  </si>
  <si>
    <r>
      <rPr>
        <sz val="10"/>
        <rFont val="微软雅黑"/>
        <charset val="134"/>
      </rPr>
      <t>Find a way to enter The Temple</t>
    </r>
  </si>
  <si>
    <t>伪造通行证</t>
  </si>
  <si>
    <t>偽造通行證</t>
  </si>
  <si>
    <t>Forge a pass</t>
  </si>
  <si>
    <r>
      <rPr>
        <sz val="10"/>
        <rFont val="微软雅黑"/>
        <charset val="134"/>
      </rPr>
      <t>进入圣殿</t>
    </r>
  </si>
  <si>
    <t>進入聖殿</t>
  </si>
  <si>
    <r>
      <rPr>
        <sz val="10"/>
        <rFont val="微软雅黑"/>
        <charset val="134"/>
      </rPr>
      <t>Enter The Temple</t>
    </r>
  </si>
  <si>
    <r>
      <rPr>
        <sz val="10"/>
        <rFont val="微软雅黑"/>
        <charset val="134"/>
      </rPr>
      <t>拯救索兰亚</t>
    </r>
  </si>
  <si>
    <t>拯救索蘭亞</t>
  </si>
  <si>
    <r>
      <rPr>
        <sz val="10"/>
        <rFont val="微软雅黑"/>
        <charset val="134"/>
      </rPr>
      <t>Save Solania</t>
    </r>
  </si>
  <si>
    <r>
      <rPr>
        <sz val="10"/>
        <rFont val="微软雅黑"/>
        <charset val="134"/>
      </rPr>
      <t>进入王城东南偏门</t>
    </r>
  </si>
  <si>
    <t>進入王城東南偏門</t>
  </si>
  <si>
    <r>
      <rPr>
        <sz val="10"/>
        <rFont val="微软雅黑"/>
        <charset val="134"/>
      </rPr>
      <t>Enter the South-east Side Door of The Capital</t>
    </r>
  </si>
  <si>
    <r>
      <rPr>
        <sz val="10"/>
        <color theme="1"/>
        <rFont val="微软雅黑"/>
        <charset val="134"/>
      </rPr>
      <t>找到女祭司</t>
    </r>
  </si>
  <si>
    <t>找到女祭司</t>
  </si>
  <si>
    <r>
      <rPr>
        <sz val="10"/>
        <color theme="1"/>
        <rFont val="微软雅黑"/>
        <charset val="134"/>
      </rPr>
      <t>Find the Priestess</t>
    </r>
  </si>
  <si>
    <r>
      <rPr>
        <sz val="10"/>
        <color theme="1"/>
        <rFont val="微软雅黑"/>
        <charset val="134"/>
      </rPr>
      <t>解开深渊洞穴的奇异法阵</t>
    </r>
  </si>
  <si>
    <t>解開深淵洞穴的奇異法陣</t>
  </si>
  <si>
    <r>
      <rPr>
        <sz val="10"/>
        <color theme="1"/>
        <rFont val="微软雅黑"/>
        <charset val="134"/>
      </rPr>
      <t>Broke the quirky array in the Abyssal Cave</t>
    </r>
  </si>
  <si>
    <r>
      <rPr>
        <sz val="10"/>
        <color theme="1"/>
        <rFont val="微软雅黑"/>
        <charset val="134"/>
      </rPr>
      <t>打败大巫医</t>
    </r>
  </si>
  <si>
    <t>打敗大巫醫</t>
  </si>
  <si>
    <r>
      <rPr>
        <sz val="10"/>
        <color theme="1"/>
        <rFont val="微软雅黑"/>
        <charset val="134"/>
      </rPr>
      <t>Defeat High Witch Doctor</t>
    </r>
  </si>
  <si>
    <r>
      <rPr>
        <sz val="10"/>
        <color theme="1"/>
        <rFont val="微软雅黑"/>
        <charset val="134"/>
      </rPr>
      <t>进入王城北面的巨龙之门</t>
    </r>
  </si>
  <si>
    <t>進入王城北面的巨龍之門</t>
  </si>
  <si>
    <t>Enter the Dragon's Gate in the north of The Capital</t>
  </si>
  <si>
    <r>
      <rPr>
        <sz val="10"/>
        <color theme="1"/>
        <rFont val="微软雅黑"/>
        <charset val="134"/>
      </rPr>
      <t>摧毁战争工厂</t>
    </r>
  </si>
  <si>
    <t>摧毀戰爭工廠</t>
  </si>
  <si>
    <r>
      <rPr>
        <sz val="10"/>
        <color theme="1"/>
        <rFont val="微软雅黑"/>
        <charset val="134"/>
      </rPr>
      <t>Destroy the War Factory</t>
    </r>
  </si>
  <si>
    <r>
      <rPr>
        <sz val="10"/>
        <color theme="1"/>
        <rFont val="微软雅黑"/>
        <charset val="134"/>
      </rPr>
      <t>向索兰亚回复</t>
    </r>
  </si>
  <si>
    <t>向索蘭亞回復</t>
  </si>
  <si>
    <t>Reply to Solania</t>
  </si>
  <si>
    <r>
      <rPr>
        <sz val="10"/>
        <color theme="1"/>
        <rFont val="微软雅黑"/>
        <charset val="134"/>
      </rPr>
      <t>拜访秘银大厅的矮人</t>
    </r>
  </si>
  <si>
    <t>拜訪秘銀大廳的矮人</t>
  </si>
  <si>
    <r>
      <rPr>
        <sz val="10"/>
        <color theme="1"/>
        <rFont val="微软雅黑"/>
        <charset val="134"/>
      </rPr>
      <t>Visit the Dwarf in Hall of Mithril</t>
    </r>
  </si>
  <si>
    <r>
      <rPr>
        <sz val="10"/>
        <color theme="1"/>
        <rFont val="微软雅黑"/>
        <charset val="134"/>
      </rPr>
      <t>为城堡矮人打探秘银大厅的消息</t>
    </r>
  </si>
  <si>
    <t>為城堡矮人打探秘銀大廳的消息</t>
  </si>
  <si>
    <t>Find the whereabouts of Hall of Mithril for the Dwarf</t>
  </si>
  <si>
    <r>
      <rPr>
        <sz val="10"/>
        <color theme="1"/>
        <rFont val="微软雅黑"/>
        <charset val="134"/>
      </rPr>
      <t>探索安详女神堂</t>
    </r>
  </si>
  <si>
    <t>探索安詳女神堂</t>
  </si>
  <si>
    <t>Explore the Peaceful Goddess Shrine</t>
  </si>
  <si>
    <r>
      <rPr>
        <sz val="10"/>
        <color theme="1"/>
        <rFont val="微软雅黑"/>
        <charset val="134"/>
      </rPr>
      <t>前往迷雾城击败古神</t>
    </r>
  </si>
  <si>
    <t>前往迷霧城擊敗古神</t>
  </si>
  <si>
    <r>
      <rPr>
        <sz val="10"/>
        <color theme="1"/>
        <rFont val="微软雅黑"/>
        <charset val="134"/>
      </rPr>
      <t>Go to City of Mist and defeat Old God</t>
    </r>
  </si>
  <si>
    <r>
      <rPr>
        <sz val="10"/>
        <color theme="1"/>
        <rFont val="微软雅黑"/>
        <charset val="134"/>
      </rPr>
      <t>告知索兰亚击败古神消息</t>
    </r>
  </si>
  <si>
    <t>告知索蘭亞擊敗古神消息</t>
  </si>
  <si>
    <t>Tell Solania that Old God has been defeated</t>
  </si>
  <si>
    <r>
      <rPr>
        <sz val="10"/>
        <color theme="1"/>
        <rFont val="微软雅黑"/>
        <charset val="134"/>
      </rPr>
      <t>仔细调查孤塔</t>
    </r>
  </si>
  <si>
    <t>仔細調查孤塔</t>
  </si>
  <si>
    <r>
      <rPr>
        <sz val="10"/>
        <color theme="1"/>
        <rFont val="微软雅黑"/>
        <charset val="134"/>
      </rPr>
      <t>Investigate the Solitary Tower carefully</t>
    </r>
  </si>
  <si>
    <r>
      <rPr>
        <sz val="10"/>
        <color theme="1"/>
        <rFont val="微软雅黑"/>
        <charset val="134"/>
      </rPr>
      <t>告知工匠巴隆孤塔情况</t>
    </r>
  </si>
  <si>
    <t>告知工匠巴隆孤塔情況</t>
  </si>
  <si>
    <r>
      <rPr>
        <sz val="10"/>
        <color theme="1"/>
        <rFont val="微软雅黑"/>
        <charset val="134"/>
      </rPr>
      <t>Tell Craftsman Baron about the Solitary Tower</t>
    </r>
  </si>
  <si>
    <r>
      <rPr>
        <sz val="10"/>
        <color theme="1"/>
        <rFont val="微软雅黑"/>
        <charset val="134"/>
      </rPr>
      <t>探索极寒之地标记地点</t>
    </r>
  </si>
  <si>
    <t>探索極寒之地標記地點</t>
  </si>
  <si>
    <r>
      <rPr>
        <sz val="10"/>
        <color theme="1"/>
        <rFont val="微软雅黑"/>
        <charset val="134"/>
      </rPr>
      <t>Explore the designated location in Frostland</t>
    </r>
  </si>
  <si>
    <r>
      <rPr>
        <sz val="10"/>
        <color theme="1"/>
        <rFont val="微软雅黑"/>
        <charset val="134"/>
      </rPr>
      <t>进入神秘通道</t>
    </r>
  </si>
  <si>
    <t>進入神秘通道</t>
  </si>
  <si>
    <r>
      <rPr>
        <sz val="10"/>
        <color theme="1"/>
        <rFont val="微软雅黑"/>
        <charset val="134"/>
      </rPr>
      <t>Enter the mysterious passage</t>
    </r>
  </si>
  <si>
    <r>
      <rPr>
        <sz val="10"/>
        <rFont val="微软雅黑"/>
        <charset val="134"/>
      </rPr>
      <t>找到遗忘之地的炼金阵</t>
    </r>
  </si>
  <si>
    <t>找到遺忘之地的煉金陣</t>
  </si>
  <si>
    <r>
      <rPr>
        <sz val="10"/>
        <rFont val="微软雅黑"/>
        <charset val="134"/>
      </rPr>
      <t>Find the Alchemy Array in The Forgotten Land</t>
    </r>
  </si>
  <si>
    <r>
      <rPr>
        <sz val="10"/>
        <rFont val="微软雅黑"/>
        <charset val="134"/>
      </rPr>
      <t>激活炼金阵</t>
    </r>
  </si>
  <si>
    <t>啟動煉金陣</t>
  </si>
  <si>
    <r>
      <rPr>
        <sz val="10"/>
        <rFont val="微软雅黑"/>
        <charset val="134"/>
      </rPr>
      <t>Activate the Alchemy Array</t>
    </r>
  </si>
  <si>
    <r>
      <rPr>
        <sz val="10"/>
        <rFont val="微软雅黑"/>
        <charset val="134"/>
      </rPr>
      <t>进入炼金阵</t>
    </r>
  </si>
  <si>
    <t>進入煉金陣</t>
  </si>
  <si>
    <r>
      <rPr>
        <sz val="10"/>
        <rFont val="微软雅黑"/>
        <charset val="134"/>
      </rPr>
      <t>Enter the Alchemy Array</t>
    </r>
  </si>
  <si>
    <r>
      <rPr>
        <sz val="10"/>
        <rFont val="微软雅黑"/>
        <charset val="134"/>
      </rPr>
      <t>修复渥金神像</t>
    </r>
  </si>
  <si>
    <t>修復渥金神像</t>
  </si>
  <si>
    <r>
      <rPr>
        <sz val="10"/>
        <rFont val="微软雅黑"/>
        <charset val="134"/>
      </rPr>
      <t>Restore the Statue of Waukeen</t>
    </r>
  </si>
  <si>
    <r>
      <rPr>
        <sz val="10"/>
        <rFont val="微软雅黑"/>
        <charset val="134"/>
      </rPr>
      <t>探索放逐者训练营</t>
    </r>
  </si>
  <si>
    <t>探索放逐者訓練營</t>
  </si>
  <si>
    <r>
      <rPr>
        <sz val="10"/>
        <rFont val="微软雅黑"/>
        <charset val="134"/>
      </rPr>
      <t>Explore Bootcamp of the Exiled</t>
    </r>
  </si>
  <si>
    <r>
      <rPr>
        <sz val="10"/>
        <rFont val="微软雅黑"/>
        <charset val="134"/>
      </rPr>
      <t>回到酒馆回复班纳</t>
    </r>
  </si>
  <si>
    <t>回到酒館回復班納</t>
  </si>
  <si>
    <r>
      <rPr>
        <sz val="10"/>
        <rFont val="微软雅黑"/>
        <charset val="134"/>
      </rPr>
      <t>Go back to Tavern and reply to Banner</t>
    </r>
  </si>
  <si>
    <r>
      <rPr>
        <sz val="10"/>
        <rFont val="微软雅黑"/>
        <charset val="134"/>
      </rPr>
      <t>探索世界边缘的荒漠</t>
    </r>
  </si>
  <si>
    <t>探索世界邊緣的荒漠</t>
  </si>
  <si>
    <r>
      <rPr>
        <sz val="10"/>
        <rFont val="微软雅黑"/>
        <charset val="134"/>
      </rPr>
      <t>Explore the desert in The Edge of the World</t>
    </r>
  </si>
  <si>
    <r>
      <rPr>
        <sz val="10"/>
        <rFont val="微软雅黑"/>
        <charset val="134"/>
      </rPr>
      <t>探索沙漠部族的秘密</t>
    </r>
  </si>
  <si>
    <t>探索沙漠部族的秘密</t>
  </si>
  <si>
    <r>
      <rPr>
        <sz val="10"/>
        <rFont val="微软雅黑"/>
        <charset val="134"/>
      </rPr>
      <t>Explore the secrets of the desert tribes</t>
    </r>
  </si>
  <si>
    <r>
      <rPr>
        <sz val="10"/>
        <rFont val="微软雅黑"/>
        <charset val="134"/>
      </rPr>
      <t>跟随神秘旅人</t>
    </r>
  </si>
  <si>
    <t>跟隨神秘旅人</t>
  </si>
  <si>
    <r>
      <rPr>
        <sz val="10"/>
        <rFont val="微软雅黑"/>
        <charset val="134"/>
      </rPr>
      <t>Follow the mysterious tourist</t>
    </r>
  </si>
  <si>
    <r>
      <rPr>
        <sz val="10"/>
        <rFont val="微软雅黑"/>
        <charset val="134"/>
      </rPr>
      <t>寻找打开水坝闸门的方法</t>
    </r>
  </si>
  <si>
    <t>尋找打開水壩閘門的方法</t>
  </si>
  <si>
    <t>Find a way to open the gate switch of the dam</t>
  </si>
  <si>
    <r>
      <rPr>
        <sz val="10"/>
        <rFont val="微软雅黑"/>
        <charset val="134"/>
      </rPr>
      <t>打开水坝闸门</t>
    </r>
  </si>
  <si>
    <t>打開水壩閘門</t>
  </si>
  <si>
    <r>
      <rPr>
        <sz val="10"/>
        <rFont val="微软雅黑"/>
        <charset val="134"/>
      </rPr>
      <t>Open the gate switch of the dam</t>
    </r>
  </si>
  <si>
    <r>
      <rPr>
        <sz val="10"/>
        <rFont val="微软雅黑"/>
        <charset val="134"/>
      </rPr>
      <t>前往水下废墟</t>
    </r>
  </si>
  <si>
    <t>前往水下廢墟</t>
  </si>
  <si>
    <r>
      <rPr>
        <sz val="10"/>
        <rFont val="微软雅黑"/>
        <charset val="134"/>
      </rPr>
      <t>Go to the underwater ruins</t>
    </r>
  </si>
  <si>
    <r>
      <rPr>
        <sz val="10"/>
        <rFont val="微软雅黑"/>
        <charset val="134"/>
      </rPr>
      <t>探索水下废墟</t>
    </r>
  </si>
  <si>
    <t>探索水下廢墟</t>
  </si>
  <si>
    <r>
      <rPr>
        <sz val="10"/>
        <rFont val="微软雅黑"/>
        <charset val="134"/>
      </rPr>
      <t>Explore the underwater ruins</t>
    </r>
  </si>
  <si>
    <r>
      <rPr>
        <sz val="10"/>
        <rFont val="微软雅黑"/>
        <charset val="134"/>
      </rPr>
      <t>寻找教团踪迹</t>
    </r>
  </si>
  <si>
    <t>尋找教團蹤跡</t>
  </si>
  <si>
    <r>
      <rPr>
        <sz val="10"/>
        <rFont val="微软雅黑"/>
        <charset val="134"/>
      </rPr>
      <t>Look for the trace of The Church</t>
    </r>
  </si>
  <si>
    <r>
      <rPr>
        <sz val="10"/>
        <rFont val="微软雅黑"/>
        <charset val="134"/>
      </rPr>
      <t>寻找水晶球碎片的用途</t>
    </r>
  </si>
  <si>
    <t>尋找水晶球碎片的用途</t>
  </si>
  <si>
    <r>
      <rPr>
        <sz val="10"/>
        <rFont val="微软雅黑"/>
        <charset val="134"/>
      </rPr>
      <t>Look for the use of Crystal Ball Shard</t>
    </r>
  </si>
  <si>
    <r>
      <rPr>
        <sz val="10"/>
        <rFont val="微软雅黑"/>
        <charset val="134"/>
      </rPr>
      <t>探索迷失幻境</t>
    </r>
  </si>
  <si>
    <t>探索迷失幻境</t>
  </si>
  <si>
    <r>
      <rPr>
        <sz val="10"/>
        <rFont val="微软雅黑"/>
        <charset val="134"/>
      </rPr>
      <t>Explore the Lost Dreamland</t>
    </r>
  </si>
  <si>
    <r>
      <rPr>
        <sz val="10"/>
        <rFont val="微软雅黑"/>
        <charset val="134"/>
      </rPr>
      <t>在海市蜃楼使用水晶球碎片</t>
    </r>
  </si>
  <si>
    <t>在海市蜃樓使用水晶球碎片</t>
  </si>
  <si>
    <r>
      <rPr>
        <sz val="10"/>
        <rFont val="微软雅黑"/>
        <charset val="134"/>
      </rPr>
      <t>Use the Crystal Ball Shard in Mirage</t>
    </r>
  </si>
  <si>
    <r>
      <rPr>
        <sz val="10"/>
        <rFont val="微软雅黑"/>
        <charset val="134"/>
      </rPr>
      <t>探索海市蜃楼</t>
    </r>
  </si>
  <si>
    <t>探索海市蜃樓</t>
  </si>
  <si>
    <r>
      <rPr>
        <sz val="10"/>
        <rFont val="微软雅黑"/>
        <charset val="134"/>
      </rPr>
      <t>Explore the Mirage</t>
    </r>
  </si>
  <si>
    <r>
      <rPr>
        <sz val="10"/>
        <rFont val="微软雅黑"/>
        <charset val="134"/>
      </rPr>
      <t>收集材料并开启深沙圣殿</t>
    </r>
  </si>
  <si>
    <t>收集材料並開啟深沙聖殿</t>
  </si>
  <si>
    <r>
      <rPr>
        <sz val="10"/>
        <rFont val="微软雅黑"/>
        <charset val="134"/>
      </rPr>
      <t>Collect materials and open the Sandy Temple</t>
    </r>
  </si>
  <si>
    <r>
      <rPr>
        <sz val="10"/>
        <rFont val="微软雅黑"/>
        <charset val="134"/>
      </rPr>
      <t>探索深沙圣殿</t>
    </r>
  </si>
  <si>
    <t>探索深沙聖殿</t>
  </si>
  <si>
    <r>
      <rPr>
        <sz val="10"/>
        <rFont val="微软雅黑"/>
        <charset val="134"/>
      </rPr>
      <t>Explore the Sandy Temple</t>
    </r>
  </si>
  <si>
    <r>
      <rPr>
        <sz val="10"/>
        <rFont val="微软雅黑"/>
        <charset val="134"/>
      </rPr>
      <t>与龙族祭坛的神秘旅人对话</t>
    </r>
  </si>
  <si>
    <t>與龍族祭壇的神秘旅人對話</t>
  </si>
  <si>
    <r>
      <rPr>
        <sz val="10"/>
        <rFont val="微软雅黑"/>
        <charset val="134"/>
      </rPr>
      <t>Talk to the mysterious tourist in Dragon Altar</t>
    </r>
  </si>
  <si>
    <r>
      <rPr>
        <sz val="10"/>
        <rFont val="微软雅黑"/>
        <charset val="134"/>
      </rPr>
      <t>通过霍桑·格拉瑟的试炼</t>
    </r>
  </si>
  <si>
    <t>通過霍桑·格拉瑟的試煉</t>
  </si>
  <si>
    <r>
      <rPr>
        <sz val="10"/>
        <rFont val="微软雅黑"/>
        <charset val="134"/>
      </rPr>
      <t>Pass Houssun Glaser's test</t>
    </r>
  </si>
  <si>
    <r>
      <rPr>
        <sz val="10"/>
        <rFont val="微软雅黑"/>
        <charset val="134"/>
      </rPr>
      <t>询问霍桑·格拉瑟的建议</t>
    </r>
  </si>
  <si>
    <t>詢問霍桑·格拉瑟的建議</t>
  </si>
  <si>
    <r>
      <rPr>
        <sz val="10"/>
        <rFont val="微软雅黑"/>
        <charset val="134"/>
      </rPr>
      <t>Ask Houssun Glaser for advice</t>
    </r>
  </si>
  <si>
    <r>
      <rPr>
        <sz val="10"/>
        <rFont val="微软雅黑"/>
        <charset val="134"/>
      </rPr>
      <t>前往南部海域</t>
    </r>
  </si>
  <si>
    <t>前往南部海域</t>
  </si>
  <si>
    <r>
      <rPr>
        <sz val="10"/>
        <rFont val="微软雅黑"/>
        <charset val="134"/>
      </rPr>
      <t>Go to the Southern Sea</t>
    </r>
  </si>
  <si>
    <r>
      <rPr>
        <sz val="10"/>
        <rFont val="微软雅黑"/>
        <charset val="134"/>
      </rPr>
      <t>探索码头并寻找船只</t>
    </r>
  </si>
  <si>
    <t>探索碼頭並尋找船隻</t>
  </si>
  <si>
    <r>
      <rPr>
        <sz val="10"/>
        <rFont val="微软雅黑"/>
        <charset val="134"/>
      </rPr>
      <t>Explore the Pier and look for ships</t>
    </r>
  </si>
  <si>
    <r>
      <rPr>
        <sz val="10"/>
        <rFont val="微软雅黑"/>
        <charset val="134"/>
      </rPr>
      <t>修复船只</t>
    </r>
  </si>
  <si>
    <t>修復船隻</t>
  </si>
  <si>
    <t>Restore the ship</t>
  </si>
  <si>
    <r>
      <rPr>
        <sz val="10"/>
        <rFont val="微软雅黑"/>
        <charset val="134"/>
      </rPr>
      <t>在海上寻找教团踪迹</t>
    </r>
  </si>
  <si>
    <t>在海上尋找教團蹤跡</t>
  </si>
  <si>
    <r>
      <rPr>
        <sz val="10"/>
        <rFont val="微软雅黑"/>
        <charset val="134"/>
      </rPr>
      <t>Find the trace of The Church on the sea</t>
    </r>
  </si>
  <si>
    <r>
      <rPr>
        <sz val="10"/>
        <rFont val="微软雅黑"/>
        <charset val="134"/>
      </rPr>
      <t>调查迷雾海域</t>
    </r>
  </si>
  <si>
    <t>調查迷霧海域</t>
  </si>
  <si>
    <r>
      <rPr>
        <sz val="10"/>
        <rFont val="微软雅黑"/>
        <charset val="134"/>
      </rPr>
      <t>Investigate the Foggy Waters</t>
    </r>
  </si>
  <si>
    <r>
      <rPr>
        <sz val="10"/>
        <rFont val="微软雅黑"/>
        <charset val="134"/>
      </rPr>
      <t>寻找驱散迷雾的方式</t>
    </r>
  </si>
  <si>
    <t>尋找驅散迷霧的方式</t>
  </si>
  <si>
    <r>
      <rPr>
        <sz val="10"/>
        <rFont val="微软雅黑"/>
        <charset val="134"/>
      </rPr>
      <t>Look for a way to dispel the fog</t>
    </r>
  </si>
  <si>
    <r>
      <rPr>
        <sz val="10"/>
        <rFont val="微软雅黑"/>
        <charset val="134"/>
      </rPr>
      <t>解除人鱼隐礁的封印</t>
    </r>
  </si>
  <si>
    <t>解除人魚隱礁的封印</t>
  </si>
  <si>
    <r>
      <rPr>
        <sz val="10"/>
        <rFont val="微软雅黑"/>
        <charset val="134"/>
      </rPr>
      <t>Break the seal of mermaid</t>
    </r>
  </si>
  <si>
    <r>
      <rPr>
        <sz val="10"/>
        <rFont val="微软雅黑"/>
        <charset val="134"/>
      </rPr>
      <t>向人鱼族回报</t>
    </r>
  </si>
  <si>
    <t>向人魚族回報</t>
  </si>
  <si>
    <r>
      <rPr>
        <sz val="10"/>
        <rFont val="微软雅黑"/>
        <charset val="134"/>
      </rPr>
      <t>Go back to the mermaid</t>
    </r>
  </si>
  <si>
    <r>
      <rPr>
        <sz val="10"/>
        <rFont val="微软雅黑"/>
        <charset val="134"/>
      </rPr>
      <t>驱散迷雾海域的迷雾</t>
    </r>
  </si>
  <si>
    <t>驅散迷霧海域的迷霧</t>
  </si>
  <si>
    <r>
      <rPr>
        <sz val="10"/>
        <rFont val="微软雅黑"/>
        <charset val="134"/>
      </rPr>
      <t>Dispel the fog of Foggy Waters</t>
    </r>
  </si>
  <si>
    <r>
      <rPr>
        <sz val="10"/>
        <rFont val="微软雅黑"/>
        <charset val="134"/>
      </rPr>
      <t>探索迷雾海域</t>
    </r>
  </si>
  <si>
    <t>探索迷霧海域</t>
  </si>
  <si>
    <r>
      <rPr>
        <sz val="10"/>
        <rFont val="微软雅黑"/>
        <charset val="134"/>
      </rPr>
      <t>Explore the Foggy Waters</t>
    </r>
  </si>
  <si>
    <r>
      <rPr>
        <sz val="10"/>
        <rFont val="微软雅黑"/>
        <charset val="134"/>
      </rPr>
      <t>探索海盗浮岛</t>
    </r>
  </si>
  <si>
    <t>探索海盜浮島</t>
  </si>
  <si>
    <r>
      <rPr>
        <sz val="10"/>
        <rFont val="微软雅黑"/>
        <charset val="134"/>
      </rPr>
      <t>Explore the Floating Island of Pirate</t>
    </r>
  </si>
  <si>
    <r>
      <rPr>
        <sz val="10"/>
        <rFont val="微软雅黑"/>
        <charset val="134"/>
      </rPr>
      <t>解除圣光码头的诅咒</t>
    </r>
  </si>
  <si>
    <t>解除聖光碼頭的詛咒</t>
  </si>
  <si>
    <r>
      <rPr>
        <sz val="10"/>
        <rFont val="微软雅黑"/>
        <charset val="134"/>
      </rPr>
      <t>Dispel the curse of the Pier of Holy Light</t>
    </r>
  </si>
  <si>
    <r>
      <rPr>
        <sz val="10"/>
        <rFont val="微软雅黑"/>
        <charset val="134"/>
      </rPr>
      <t>探索教团岛屿</t>
    </r>
  </si>
  <si>
    <t>探索教團島嶼</t>
  </si>
  <si>
    <r>
      <rPr>
        <sz val="10"/>
        <rFont val="微软雅黑"/>
        <charset val="134"/>
      </rPr>
      <t>Explore the Island of The Church</t>
    </r>
  </si>
  <si>
    <r>
      <rPr>
        <sz val="10"/>
        <rFont val="微软雅黑"/>
        <charset val="134"/>
      </rPr>
      <t>前往教团前哨站</t>
    </r>
  </si>
  <si>
    <t>前往教團前哨站</t>
  </si>
  <si>
    <r>
      <rPr>
        <sz val="10"/>
        <rFont val="微软雅黑"/>
        <charset val="134"/>
      </rPr>
      <t>Go to the Outpost of The Church</t>
    </r>
  </si>
  <si>
    <r>
      <rPr>
        <sz val="10"/>
        <rFont val="微软雅黑"/>
        <charset val="134"/>
      </rPr>
      <t>为监视者收集航海日志</t>
    </r>
  </si>
  <si>
    <t>為監視者收集航海日誌</t>
  </si>
  <si>
    <r>
      <rPr>
        <sz val="10"/>
        <rFont val="微软雅黑"/>
        <charset val="134"/>
      </rPr>
      <t>Collect the Logbook for Surveillant</t>
    </r>
  </si>
  <si>
    <r>
      <rPr>
        <sz val="10"/>
        <rFont val="微软雅黑"/>
        <charset val="134"/>
      </rPr>
      <t>探索浮岛高地</t>
    </r>
  </si>
  <si>
    <t>探索浮島高地</t>
  </si>
  <si>
    <r>
      <rPr>
        <sz val="10"/>
        <rFont val="微软雅黑"/>
        <charset val="134"/>
      </rPr>
      <t>Explore the Highland of Floating Island</t>
    </r>
  </si>
  <si>
    <r>
      <rPr>
        <sz val="10"/>
        <rFont val="微软雅黑"/>
        <charset val="134"/>
      </rPr>
      <t>回报隐修院的监视者</t>
    </r>
  </si>
  <si>
    <t>回報隱修院的監視者</t>
  </si>
  <si>
    <r>
      <rPr>
        <sz val="10"/>
        <rFont val="微软雅黑"/>
        <charset val="134"/>
      </rPr>
      <t>Go back to the Surveillant in abbey</t>
    </r>
  </si>
  <si>
    <r>
      <rPr>
        <sz val="10"/>
        <rFont val="微软雅黑"/>
        <charset val="134"/>
      </rPr>
      <t>前往永望礼拜堂</t>
    </r>
  </si>
  <si>
    <t>前往永望禮拜堂</t>
  </si>
  <si>
    <r>
      <rPr>
        <sz val="10"/>
        <rFont val="微软雅黑"/>
        <charset val="134"/>
      </rPr>
      <t>Go to the Church of Everlook</t>
    </r>
  </si>
  <si>
    <r>
      <rPr>
        <sz val="10"/>
        <rFont val="微软雅黑"/>
        <charset val="134"/>
      </rPr>
      <t>前往深海寻找海浪之心</t>
    </r>
  </si>
  <si>
    <t>前往深海尋找海浪之心</t>
  </si>
  <si>
    <r>
      <rPr>
        <sz val="10"/>
        <rFont val="微软雅黑"/>
        <charset val="134"/>
      </rPr>
      <t>Go to the Deep Sea to look for Wave's Heart</t>
    </r>
  </si>
  <si>
    <r>
      <rPr>
        <sz val="10"/>
        <rFont val="微软雅黑"/>
        <charset val="134"/>
      </rPr>
      <t>前往极寒之地寻找无暇冰晶</t>
    </r>
  </si>
  <si>
    <t>前往極寒之地尋找無暇冰晶</t>
  </si>
  <si>
    <r>
      <rPr>
        <sz val="10"/>
        <rFont val="微软雅黑"/>
        <charset val="134"/>
      </rPr>
      <t>Go to the Frostland to look for Flawless Ice</t>
    </r>
  </si>
  <si>
    <r>
      <rPr>
        <sz val="10"/>
        <rFont val="微软雅黑"/>
        <charset val="134"/>
      </rPr>
      <t>前往世界边缘寻找顽火辉石</t>
    </r>
  </si>
  <si>
    <t>前往世界邊緣尋找頑火輝石</t>
  </si>
  <si>
    <t>Go to The Edge of the World to find Enstatite</t>
  </si>
  <si>
    <r>
      <rPr>
        <sz val="10"/>
        <rFont val="微软雅黑"/>
        <charset val="134"/>
      </rPr>
      <t>交付圣器修复材料</t>
    </r>
  </si>
  <si>
    <t>交付聖器修復材料</t>
  </si>
  <si>
    <r>
      <rPr>
        <sz val="10"/>
        <rFont val="微软雅黑"/>
        <charset val="134"/>
      </rPr>
      <t>Hand over the materials for Relics Restoring</t>
    </r>
  </si>
  <si>
    <r>
      <rPr>
        <sz val="10"/>
        <rFont val="微软雅黑"/>
        <charset val="134"/>
      </rPr>
      <t>修复圣器</t>
    </r>
  </si>
  <si>
    <t>修復聖器</t>
  </si>
  <si>
    <r>
      <rPr>
        <sz val="10"/>
        <rFont val="微软雅黑"/>
        <charset val="134"/>
      </rPr>
      <t>Restore the Relics</t>
    </r>
  </si>
  <si>
    <r>
      <rPr>
        <sz val="10"/>
        <rFont val="微软雅黑"/>
        <charset val="134"/>
      </rPr>
      <t>携带圣器回报霍桑·格拉瑟</t>
    </r>
  </si>
  <si>
    <t>攜帶聖器回報霍桑·格拉瑟</t>
  </si>
  <si>
    <r>
      <rPr>
        <sz val="10"/>
        <rFont val="微软雅黑"/>
        <charset val="134"/>
      </rPr>
      <t>Take the Relics back to Houssun Glaser</t>
    </r>
  </si>
  <si>
    <r>
      <rPr>
        <sz val="10"/>
        <rFont val="微软雅黑"/>
        <charset val="134"/>
      </rPr>
      <t>探索暗月渊谷</t>
    </r>
  </si>
  <si>
    <t>探索暗月淵穀</t>
  </si>
  <si>
    <r>
      <rPr>
        <sz val="10"/>
        <rFont val="微软雅黑"/>
        <charset val="134"/>
      </rPr>
      <t>Explore the Dark Moon Abyss</t>
    </r>
  </si>
  <si>
    <r>
      <rPr>
        <sz val="10"/>
        <rFont val="微软雅黑"/>
        <charset val="134"/>
      </rPr>
      <t>找齐所有监视者之眼</t>
    </r>
  </si>
  <si>
    <t>找齊所有監視者之眼</t>
  </si>
  <si>
    <r>
      <rPr>
        <sz val="10"/>
        <rFont val="微软雅黑"/>
        <charset val="134"/>
      </rPr>
      <t>Assemble all the Eyes of the observer</t>
    </r>
  </si>
  <si>
    <r>
      <rPr>
        <sz val="10"/>
        <rFont val="微软雅黑"/>
        <charset val="134"/>
      </rPr>
      <t>探寻监视者之眼的秘密</t>
    </r>
  </si>
  <si>
    <t>探尋監視者之眼的秘密</t>
  </si>
  <si>
    <r>
      <rPr>
        <sz val="10"/>
        <rFont val="微软雅黑"/>
        <charset val="134"/>
      </rPr>
      <t>Explore the secrets of Eye of the observer</t>
    </r>
  </si>
  <si>
    <r>
      <rPr>
        <sz val="10"/>
        <rFont val="微软雅黑"/>
        <charset val="134"/>
      </rPr>
      <t>探索里·暗月渊谷</t>
    </r>
  </si>
  <si>
    <t>探索裡·暗月淵穀</t>
  </si>
  <si>
    <r>
      <rPr>
        <sz val="10"/>
        <rFont val="微软雅黑"/>
        <charset val="134"/>
      </rPr>
      <t>Explore the Inside of Dark Moon Abyss</t>
    </r>
  </si>
  <si>
    <r>
      <rPr>
        <sz val="10"/>
        <rFont val="微软雅黑"/>
        <charset val="134"/>
      </rPr>
      <t>封印暗月之女</t>
    </r>
  </si>
  <si>
    <t>封印暗月之女</t>
  </si>
  <si>
    <r>
      <rPr>
        <sz val="10"/>
        <rFont val="微软雅黑"/>
        <charset val="134"/>
      </rPr>
      <t>Seal the Daughter of Dark Moon</t>
    </r>
  </si>
  <si>
    <r>
      <rPr>
        <sz val="10"/>
        <rFont val="微软雅黑"/>
        <charset val="134"/>
      </rPr>
      <t>前往暗月渊谷</t>
    </r>
  </si>
  <si>
    <t>前往暗月淵穀</t>
  </si>
  <si>
    <r>
      <rPr>
        <sz val="10"/>
        <rFont val="微软雅黑"/>
        <charset val="134"/>
      </rPr>
      <t>Go to the Dark Moon Abyss</t>
    </r>
  </si>
  <si>
    <r>
      <rPr>
        <sz val="10"/>
        <rFont val="微软雅黑"/>
        <charset val="134"/>
      </rPr>
      <t>探索庇护之地</t>
    </r>
  </si>
  <si>
    <t>探索庇護之地</t>
  </si>
  <si>
    <t>Explore Sanctuary</t>
  </si>
  <si>
    <r>
      <rPr>
        <sz val="10"/>
        <rFont val="微软雅黑"/>
        <charset val="134"/>
      </rPr>
      <t>出征前往庇护之地寻找巴隆</t>
    </r>
  </si>
  <si>
    <t>出征前往庇護之地尋找巴隆</t>
  </si>
  <si>
    <t>Go to Sanctuary to look for Baron</t>
  </si>
  <si>
    <r>
      <rPr>
        <sz val="10"/>
        <rFont val="微软雅黑"/>
        <charset val="134"/>
      </rPr>
      <t>回到城堡与巴隆对话</t>
    </r>
  </si>
  <si>
    <t>回到城堡與巴隆對話</t>
  </si>
  <si>
    <r>
      <rPr>
        <sz val="10"/>
        <rFont val="微软雅黑"/>
        <charset val="134"/>
      </rPr>
      <t>Go back to Castle to talk to Baron</t>
    </r>
  </si>
  <si>
    <t>修建仓库</t>
  </si>
  <si>
    <t>修建倉庫</t>
  </si>
  <si>
    <t>Build a Warehouse</t>
  </si>
  <si>
    <r>
      <rPr>
        <sz val="10"/>
        <rFont val="微软雅黑"/>
        <charset val="134"/>
      </rPr>
      <t>修建酒馆</t>
    </r>
  </si>
  <si>
    <t>修建酒館</t>
  </si>
  <si>
    <t>Build a Tavern</t>
  </si>
  <si>
    <r>
      <rPr>
        <sz val="10"/>
        <rFont val="微软雅黑"/>
        <charset val="134"/>
      </rPr>
      <t>前往庇护之地寻找铁匠</t>
    </r>
  </si>
  <si>
    <t>前往庇護之地尋找鐵匠</t>
  </si>
  <si>
    <t>Go to Sanctuary to look for the Blacksmith</t>
  </si>
  <si>
    <r>
      <rPr>
        <sz val="10"/>
        <rFont val="微软雅黑"/>
        <charset val="134"/>
      </rPr>
      <t>前往庇护之地调查墓园</t>
    </r>
  </si>
  <si>
    <t>前往庇護之地調查墓園</t>
  </si>
  <si>
    <t>Go to Sanctuary to investigate the cemetery</t>
  </si>
  <si>
    <r>
      <rPr>
        <sz val="10"/>
        <rFont val="微软雅黑"/>
        <charset val="134"/>
      </rPr>
      <t>在庇护之地寻找铁匠女儿</t>
    </r>
  </si>
  <si>
    <t>在庇護之地尋找鐵匠女兒</t>
  </si>
  <si>
    <t>Find the daughter of Blacksmith in Sanctuary</t>
  </si>
  <si>
    <r>
      <rPr>
        <sz val="10"/>
        <rFont val="微软雅黑"/>
        <charset val="134"/>
      </rPr>
      <t>向铁匠奥拉森回复</t>
    </r>
  </si>
  <si>
    <t>向鐵匠奧拉森回復</t>
  </si>
  <si>
    <r>
      <rPr>
        <sz val="10"/>
        <rFont val="微软雅黑"/>
        <charset val="134"/>
      </rPr>
      <t>Reply to Blacksmith Orason</t>
    </r>
  </si>
  <si>
    <r>
      <rPr>
        <sz val="10"/>
        <rFont val="微软雅黑"/>
        <charset val="134"/>
      </rPr>
      <t>回到城堡探望招魂师玛索吉</t>
    </r>
  </si>
  <si>
    <t>回到城堡探望招魂師瑪索吉</t>
  </si>
  <si>
    <t>Visit Necromant Mathogie in the Castle</t>
  </si>
  <si>
    <r>
      <rPr>
        <sz val="10"/>
        <rFont val="微软雅黑"/>
        <charset val="134"/>
      </rPr>
      <t>回到城堡探望铁匠奥拉森</t>
    </r>
  </si>
  <si>
    <t>回到城堡探望鐵匠奧拉森</t>
  </si>
  <si>
    <t>Visit Blacksmith Orason in the Castle</t>
  </si>
  <si>
    <r>
      <rPr>
        <sz val="10"/>
        <rFont val="微软雅黑"/>
        <charset val="134"/>
      </rPr>
      <t>回到城堡会见商人图里斯</t>
    </r>
  </si>
  <si>
    <t>回到城堡會見商人圖裡斯</t>
  </si>
  <si>
    <t>Visit Toris the Merchant in the Castle</t>
  </si>
  <si>
    <r>
      <rPr>
        <sz val="10"/>
        <rFont val="微软雅黑"/>
        <charset val="134"/>
      </rPr>
      <t>与工匠·巴隆对话</t>
    </r>
  </si>
  <si>
    <t>與工匠·巴隆對話</t>
  </si>
  <si>
    <r>
      <rPr>
        <sz val="10"/>
        <rFont val="微软雅黑"/>
        <charset val="134"/>
      </rPr>
      <t>Talk to Craftsman Baron</t>
    </r>
  </si>
  <si>
    <r>
      <rPr>
        <sz val="10"/>
        <rFont val="微软雅黑"/>
        <charset val="134"/>
      </rPr>
      <t>前往庇护之地击败幼龙</t>
    </r>
  </si>
  <si>
    <t>前往庇護之地擊敗幼龍</t>
  </si>
  <si>
    <t>Go to Sanctuary to defeat the Drake</t>
  </si>
  <si>
    <r>
      <rPr>
        <sz val="10"/>
        <rFont val="微软雅黑"/>
        <charset val="134"/>
      </rPr>
      <t>回到城堡回复巴隆</t>
    </r>
  </si>
  <si>
    <t>回到城堡回復巴隆</t>
  </si>
  <si>
    <r>
      <rPr>
        <sz val="10"/>
        <rFont val="微软雅黑"/>
        <charset val="134"/>
      </rPr>
      <t>Go back to the Castle and reply to Baron</t>
    </r>
  </si>
  <si>
    <r>
      <rPr>
        <sz val="10"/>
        <rFont val="微软雅黑"/>
        <charset val="134"/>
      </rPr>
      <t>修建墓园（可选）</t>
    </r>
  </si>
  <si>
    <t>修建墓園（可選）</t>
  </si>
  <si>
    <t>Build a Graveyard (Opt.)</t>
  </si>
  <si>
    <r>
      <rPr>
        <sz val="10"/>
        <rFont val="微软雅黑"/>
        <charset val="134"/>
      </rPr>
      <t>修建工坊（可选）</t>
    </r>
  </si>
  <si>
    <t>修建工坊（可選）</t>
  </si>
  <si>
    <t>Build a Workshop (Opt.)</t>
  </si>
  <si>
    <r>
      <rPr>
        <sz val="10"/>
        <rFont val="微软雅黑"/>
        <charset val="134"/>
      </rPr>
      <t>修建庄园（可选）</t>
    </r>
  </si>
  <si>
    <t>修建莊園（可選）</t>
  </si>
  <si>
    <t>Build a Manor (Opt.)</t>
  </si>
  <si>
    <t>修复市场（可选）</t>
  </si>
  <si>
    <t>修復市場（可選）</t>
  </si>
  <si>
    <t>Restore Market (Opt.)</t>
  </si>
  <si>
    <r>
      <rPr>
        <sz val="10"/>
        <rFont val="微软雅黑"/>
        <charset val="134"/>
      </rPr>
      <t>修建仓库（可选）</t>
    </r>
  </si>
  <si>
    <t>修建倉庫（可選）</t>
  </si>
  <si>
    <t>Build a Warehouse (Opt.)</t>
  </si>
  <si>
    <r>
      <rPr>
        <sz val="10"/>
        <rFont val="微软雅黑"/>
        <charset val="134"/>
      </rPr>
      <t>修建酒馆（可选）</t>
    </r>
  </si>
  <si>
    <t>修建酒館（可選）</t>
  </si>
  <si>
    <t>Build a Tavern (Opt.)</t>
  </si>
  <si>
    <t>占领庇护之地伐木场（可选）</t>
  </si>
  <si>
    <t>佔領庇護之地伐木場（可選）</t>
  </si>
  <si>
    <t>Occupy the Sanctuary Lumber Mill (Opt.)</t>
  </si>
  <si>
    <r>
      <rPr>
        <sz val="10"/>
        <rFont val="微软雅黑"/>
        <charset val="134"/>
      </rPr>
      <t>占领庇护之地伐木场（可选）</t>
    </r>
  </si>
  <si>
    <r>
      <rPr>
        <sz val="10"/>
        <rFont val="微软雅黑"/>
        <charset val="134"/>
      </rPr>
      <t xml:space="preserve">调查工坊 （可选）  </t>
    </r>
  </si>
  <si>
    <t>調查工坊 （可選）</t>
  </si>
  <si>
    <t xml:space="preserve">Investigate the Workshop (Opt.)  </t>
  </si>
  <si>
    <r>
      <rPr>
        <sz val="10"/>
        <rFont val="微软雅黑"/>
        <charset val="134"/>
      </rPr>
      <t>郊外的呼救声（可选）</t>
    </r>
  </si>
  <si>
    <t>郊外的呼救聲（可選）</t>
  </si>
  <si>
    <t>A call for help from suburb (Opt.)</t>
  </si>
  <si>
    <r>
      <rPr>
        <sz val="10"/>
        <rFont val="微软雅黑"/>
        <charset val="134"/>
      </rPr>
      <t>执行一次冒险任务（可选）</t>
    </r>
  </si>
  <si>
    <t>執行一次冒險任務（可選）</t>
  </si>
  <si>
    <t>Perform an adventure mission (Opt.)</t>
  </si>
  <si>
    <r>
      <rPr>
        <sz val="10"/>
        <rFont val="微软雅黑"/>
        <charset val="134"/>
      </rPr>
      <t>寻找波巴的宝藏·1（可选）</t>
    </r>
  </si>
  <si>
    <t>尋找波巴的寶藏·1（可選）</t>
  </si>
  <si>
    <t>Look for Boppa's Treasure 1 (Opt.)</t>
  </si>
  <si>
    <r>
      <rPr>
        <sz val="10"/>
        <rFont val="微软雅黑"/>
        <charset val="134"/>
      </rPr>
      <t>寻找波巴的宝藏·2（可选）</t>
    </r>
  </si>
  <si>
    <t>尋找波巴的寶藏·2（可選）</t>
  </si>
  <si>
    <t>Look for Boppa's Treasure 2 (Opt.)</t>
  </si>
  <si>
    <r>
      <rPr>
        <sz val="10"/>
        <rFont val="微软雅黑"/>
        <charset val="134"/>
      </rPr>
      <t>寻找波巴的宝藏·3（可选）</t>
    </r>
  </si>
  <si>
    <t>尋找波巴的寶藏·3（可選）</t>
  </si>
  <si>
    <t>Look for Boppa's Treasure 3 (Opt.)</t>
  </si>
  <si>
    <r>
      <rPr>
        <sz val="10"/>
        <rFont val="微软雅黑"/>
        <charset val="134"/>
      </rPr>
      <t>寻找波巴的宝藏·4（可选）</t>
    </r>
  </si>
  <si>
    <t>尋找波巴的寶藏·4（可選）</t>
  </si>
  <si>
    <t>Look for Boppa's Treasure 4 (Opt.)</t>
  </si>
  <si>
    <r>
      <rPr>
        <sz val="10"/>
        <rFont val="微软雅黑"/>
        <charset val="134"/>
      </rPr>
      <t>寻找波巴的宝藏·5（可选）</t>
    </r>
  </si>
  <si>
    <t>尋找波巴的寶藏·5（可選）</t>
  </si>
  <si>
    <t>Look for Boppa's Treasure 5 (Opt.)</t>
  </si>
  <si>
    <r>
      <rPr>
        <sz val="10"/>
        <rFont val="微软雅黑"/>
        <charset val="134"/>
      </rPr>
      <t>寻找波巴的宝藏·6（可选）</t>
    </r>
  </si>
  <si>
    <t>尋找波巴的寶藏·6（可選）</t>
  </si>
  <si>
    <t>Look for Boppa's Treasure 6 (Opt.)</t>
  </si>
  <si>
    <r>
      <rPr>
        <sz val="10"/>
        <rFont val="微软雅黑"/>
        <charset val="134"/>
      </rPr>
      <t>寻找波巴的宝藏·7（可选）</t>
    </r>
  </si>
  <si>
    <t>尋找波巴的寶藏·7（可選）</t>
  </si>
  <si>
    <t>Look for Boppa's Treasure 7 (Opt.)</t>
  </si>
  <si>
    <r>
      <rPr>
        <sz val="10"/>
        <rFont val="微软雅黑"/>
        <charset val="134"/>
      </rPr>
      <t>寻找波巴的宝藏·8（可选）</t>
    </r>
  </si>
  <si>
    <t>尋找波巴的寶藏·8（可選）</t>
  </si>
  <si>
    <t>Look for Boppa's Treasure 8 (Opt.)</t>
  </si>
  <si>
    <r>
      <rPr>
        <sz val="10"/>
        <rFont val="微软雅黑"/>
        <charset val="134"/>
      </rPr>
      <t>寻找波巴的宝藏·9（可选）</t>
    </r>
  </si>
  <si>
    <t>尋找波巴的寶藏·9（可選）</t>
  </si>
  <si>
    <t>Look for Boppa's Treasure 9 (Opt.)</t>
  </si>
  <si>
    <r>
      <rPr>
        <sz val="10"/>
        <rFont val="微软雅黑"/>
        <charset val="134"/>
      </rPr>
      <t>为凯利姆找回「镜子」（可选）</t>
    </r>
  </si>
  <si>
    <t>為凱利姆找回「鏡子」（可選）</t>
  </si>
  <si>
    <t>Find the "Mirror" back to Kelim (Opt.)</t>
  </si>
  <si>
    <r>
      <rPr>
        <sz val="10"/>
        <rFont val="微软雅黑"/>
        <charset val="134"/>
      </rPr>
      <t>探索龙喉堡（可选）</t>
    </r>
  </si>
  <si>
    <t>探索龍喉堡（可選）</t>
  </si>
  <si>
    <t>Explore the Dragonmaw Fort (Opt.)</t>
  </si>
  <si>
    <r>
      <rPr>
        <sz val="10"/>
        <rFont val="微软雅黑"/>
        <charset val="134"/>
      </rPr>
      <t>探索谢佛墓葬（可选）</t>
    </r>
  </si>
  <si>
    <t>探索謝佛墓葬（可選）</t>
  </si>
  <si>
    <r>
      <rPr>
        <sz val="10"/>
        <rFont val="微软雅黑"/>
        <charset val="134"/>
      </rPr>
      <t>探索西斯马克巢穴（可选）</t>
    </r>
  </si>
  <si>
    <t>探索西斯馬克巢穴（可選）</t>
  </si>
  <si>
    <t>Explore the Sismark Nest (Opt.)</t>
  </si>
  <si>
    <r>
      <rPr>
        <sz val="10"/>
        <rFont val="微软雅黑"/>
        <charset val="134"/>
      </rPr>
      <t>探索一次黑暗裂隙（可选）</t>
    </r>
  </si>
  <si>
    <t>探索一次黑暗裂隙（可選）</t>
  </si>
  <si>
    <t>Explore the Dark Rift for once (Opt.)</t>
  </si>
  <si>
    <r>
      <rPr>
        <sz val="10"/>
        <rFont val="微软雅黑"/>
        <charset val="134"/>
      </rPr>
      <t>解决矮人兄弟的矛盾（可选）</t>
    </r>
  </si>
  <si>
    <t>解決矮人兄弟的矛盾（可選）</t>
  </si>
  <si>
    <t>Resolve Dwarf Brothers' conflict (Opt.)</t>
  </si>
  <si>
    <r>
      <rPr>
        <sz val="10"/>
        <rFont val="微软雅黑"/>
        <charset val="134"/>
      </rPr>
      <t>破解地下城堡结界（可选）</t>
    </r>
  </si>
  <si>
    <t>破解地下城堡結界（可選）</t>
  </si>
  <si>
    <t>Break the Enchantment of Dungeon (Opt.)</t>
  </si>
  <si>
    <r>
      <rPr>
        <sz val="10"/>
        <rFont val="微软雅黑"/>
        <charset val="134"/>
      </rPr>
      <t>为大学士寻找毁灭之书（可选）</t>
    </r>
  </si>
  <si>
    <t>為大學士尋找毀滅之書（可選）</t>
  </si>
  <si>
    <t>Look for the Book of Destroy for The Scholar (Opt.)</t>
  </si>
  <si>
    <r>
      <rPr>
        <sz val="10"/>
        <rFont val="微软雅黑"/>
        <charset val="134"/>
      </rPr>
      <t>将毁灭之书交付大学士（可选）</t>
    </r>
  </si>
  <si>
    <t>將毀滅之書交付大學士（可選）</t>
  </si>
  <si>
    <t>Hand over the Book of Destroy to The Scholar (Opt.)</t>
  </si>
  <si>
    <r>
      <rPr>
        <sz val="10"/>
        <rFont val="微软雅黑"/>
        <charset val="134"/>
      </rPr>
      <t>为大学士修复屏障（可选）</t>
    </r>
  </si>
  <si>
    <t>為大學士修復屏障（可選）</t>
  </si>
  <si>
    <t>Restore the Barrier for The Scholar (Opt.)</t>
  </si>
  <si>
    <r>
      <rPr>
        <sz val="10"/>
        <color theme="1"/>
        <rFont val="微软雅黑"/>
        <charset val="134"/>
      </rPr>
      <t>探望祭品村落的掘墓人（可选）</t>
    </r>
  </si>
  <si>
    <t>探望祭品村落的掘墓人（可選）</t>
  </si>
  <si>
    <t>Visit the Gravedigger in Village of the Sacrifices(Opt.)</t>
  </si>
  <si>
    <r>
      <rPr>
        <sz val="10"/>
        <color theme="1"/>
        <rFont val="微软雅黑"/>
        <charset val="134"/>
      </rPr>
      <t>破除祭品村落诅咒（可选）</t>
    </r>
  </si>
  <si>
    <t>破除祭品村落詛咒（可選）</t>
  </si>
  <si>
    <t>Dispel the curse of Village of the Sacrifices (Opt.)</t>
  </si>
  <si>
    <r>
      <rPr>
        <sz val="10"/>
        <color theme="1"/>
        <rFont val="微软雅黑"/>
        <charset val="134"/>
      </rPr>
      <t>寻找祭品村落瘟疫解药（可选）</t>
    </r>
  </si>
  <si>
    <t>尋找祭品村落瘟疫解藥（可選）</t>
  </si>
  <si>
    <t>Find the Antidote for Village of the Sacrifices (Opt.)</t>
  </si>
  <si>
    <r>
      <rPr>
        <sz val="10"/>
        <color theme="1"/>
        <rFont val="微软雅黑"/>
        <charset val="134"/>
      </rPr>
      <t>前往幻境森林寻找去活草（可选）</t>
    </r>
  </si>
  <si>
    <t>前往幻境森林尋找去活草（可選）</t>
  </si>
  <si>
    <t>Find Deactivation Grass in Illusion Forest (Opt.)</t>
  </si>
  <si>
    <r>
      <rPr>
        <sz val="10"/>
        <color theme="1"/>
        <rFont val="微软雅黑"/>
        <charset val="134"/>
      </rPr>
      <t>交付去活草（可选）</t>
    </r>
  </si>
  <si>
    <t>交付去活草（可選）</t>
  </si>
  <si>
    <t>Hand over the Deactivation Grass (Opt.)</t>
  </si>
  <si>
    <r>
      <rPr>
        <sz val="10"/>
        <color theme="1"/>
        <rFont val="微软雅黑"/>
        <charset val="134"/>
      </rPr>
      <t>杀死乌鸦（可选）</t>
    </r>
  </si>
  <si>
    <t>殺死烏鴉（可選）</t>
  </si>
  <si>
    <t>Kill the Raven (Opt.)</t>
  </si>
  <si>
    <r>
      <rPr>
        <sz val="10"/>
        <color theme="1"/>
        <rFont val="微软雅黑"/>
        <charset val="134"/>
      </rPr>
      <t>向图里斯汇报乌鸦的死讯（可选）</t>
    </r>
  </si>
  <si>
    <t>向圖裡斯彙報烏鴉的死訊（可選）</t>
  </si>
  <si>
    <t>Report the death of Raven to Toris (Opt.)</t>
  </si>
  <si>
    <r>
      <rPr>
        <sz val="10"/>
        <color theme="1"/>
        <rFont val="微软雅黑"/>
        <charset val="134"/>
      </rPr>
      <t>回复矮人兄弟酒窖地点（可选）</t>
    </r>
  </si>
  <si>
    <t>回復矮人兄弟酒窖地點（可選）</t>
  </si>
  <si>
    <t>Reply the Cellar's Location to Dwarf Brothers (Opt.)</t>
  </si>
  <si>
    <r>
      <rPr>
        <sz val="10"/>
        <color theme="1"/>
        <rFont val="微软雅黑"/>
        <charset val="134"/>
      </rPr>
      <t>探索安详女神堂（可选）</t>
    </r>
  </si>
  <si>
    <t>探索安詳女神堂（可選）</t>
  </si>
  <si>
    <t>Explore the Peaceful Goddess Shrine (Opt.)</t>
  </si>
  <si>
    <r>
      <rPr>
        <sz val="10"/>
        <rFont val="微软雅黑"/>
        <charset val="134"/>
      </rPr>
      <t>前往金沙指向的沙丘（可选）</t>
    </r>
  </si>
  <si>
    <t>前往金沙指向的沙丘（可選）</t>
  </si>
  <si>
    <t>Go to the Sand Dune the gold sand points to (Opt.)</t>
  </si>
  <si>
    <r>
      <rPr>
        <sz val="10"/>
        <rFont val="微软雅黑"/>
        <charset val="134"/>
      </rPr>
      <t>找到淘金者（可选）</t>
    </r>
  </si>
  <si>
    <t>找到淘金者（可選）</t>
  </si>
  <si>
    <t>Find the Fossicker (Opt.)</t>
  </si>
  <si>
    <r>
      <rPr>
        <sz val="10"/>
        <rFont val="微软雅黑"/>
        <charset val="134"/>
      </rPr>
      <t>从乌鸦帮劫匪处获取线索（可选）</t>
    </r>
  </si>
  <si>
    <t>從烏鴉幫劫匪處獲取線索（可選）</t>
  </si>
  <si>
    <t>Get clues from Raven Gang Robber (Opt.)</t>
  </si>
  <si>
    <r>
      <rPr>
        <sz val="10"/>
        <rFont val="微软雅黑"/>
        <charset val="134"/>
      </rPr>
      <t>将线索回报商人图里斯（可选）</t>
    </r>
  </si>
  <si>
    <t>將線索回報商人圖裡斯（可選）</t>
  </si>
  <si>
    <t>Bring the clues back to Toris the Merchant (Opt.)</t>
  </si>
  <si>
    <r>
      <rPr>
        <sz val="10"/>
        <rFont val="微软雅黑"/>
        <charset val="134"/>
      </rPr>
      <t>击败蒂莫西·基思（可选）</t>
    </r>
  </si>
  <si>
    <t>擊敗蒂莫西·基斯（可選）</t>
  </si>
  <si>
    <t>Defeat Timorcy Keith (Opt.)</t>
  </si>
  <si>
    <r>
      <rPr>
        <sz val="10"/>
        <rFont val="微软雅黑"/>
        <charset val="134"/>
      </rPr>
      <t>回到庇护所审判蒂莫西（可选）</t>
    </r>
  </si>
  <si>
    <t>回到庇護所審判蒂莫西（可選）</t>
  </si>
  <si>
    <t>Go back to Sanctuary to judge Timorcy (Opt.)</t>
  </si>
  <si>
    <r>
      <rPr>
        <sz val="10"/>
        <rFont val="微软雅黑"/>
        <charset val="134"/>
      </rPr>
      <t>告知商人图里斯审判结果（可选）</t>
    </r>
  </si>
  <si>
    <t>告知商人圖裡斯審判結果（可選）</t>
  </si>
  <si>
    <t>Tell Toris the Merchant about the result (Opt.)</t>
  </si>
  <si>
    <r>
      <rPr>
        <sz val="10"/>
        <rFont val="微软雅黑"/>
        <charset val="134"/>
      </rPr>
      <t>探索乌鸦公会宝库 （可选）</t>
    </r>
  </si>
  <si>
    <t>探索烏鴉公會寶庫 （可選）</t>
  </si>
  <si>
    <t>Explore the Treasury of Raven Gang (Opt.)</t>
  </si>
  <si>
    <r>
      <rPr>
        <sz val="10"/>
        <rFont val="微软雅黑"/>
        <charset val="134"/>
      </rPr>
      <t>调查丑陋獠牙兽（可选）</t>
    </r>
  </si>
  <si>
    <t>調查醜陋獠牙獸（可選）</t>
  </si>
  <si>
    <t>Investigate Ugly Tusker (Opt.)</t>
  </si>
  <si>
    <r>
      <rPr>
        <sz val="10"/>
        <rFont val="微软雅黑"/>
        <charset val="134"/>
      </rPr>
      <t>请大发明家制作解药（可选）</t>
    </r>
  </si>
  <si>
    <t>請大發明家製作解藥（可選）</t>
  </si>
  <si>
    <t>Ask Great Inventor to make antidote (Opt.)</t>
  </si>
  <si>
    <r>
      <rPr>
        <sz val="10"/>
        <rFont val="微软雅黑"/>
        <charset val="134"/>
      </rPr>
      <t>对王室旧臣使用解药（可选）</t>
    </r>
  </si>
  <si>
    <t>對王室舊臣使用解藥（可選）</t>
  </si>
  <si>
    <t>Use the antidote to the Old Minister of Royal (Opt.)</t>
  </si>
  <si>
    <r>
      <rPr>
        <sz val="10"/>
        <rFont val="微软雅黑"/>
        <charset val="134"/>
      </rPr>
      <t>与王室旧臣对话（可选）</t>
    </r>
  </si>
  <si>
    <t>與王室舊臣對話（可選）</t>
  </si>
  <si>
    <t>Talk to the Old Minister of Royal (Opt.)</t>
  </si>
  <si>
    <r>
      <rPr>
        <sz val="10"/>
        <rFont val="微软雅黑"/>
        <charset val="134"/>
      </rPr>
      <t>探索王城北部寻找线索（可选）</t>
    </r>
  </si>
  <si>
    <t>探索王城北部尋找線索（可選）</t>
  </si>
  <si>
    <t>Explore the North of The Capital to find clues (Opt.)</t>
  </si>
  <si>
    <r>
      <rPr>
        <sz val="10"/>
        <rFont val="微软雅黑"/>
        <charset val="134"/>
      </rPr>
      <t>探索巨龙之路寻找线索（可选）</t>
    </r>
  </si>
  <si>
    <t>探索巨龍之路尋找線索（可選）</t>
  </si>
  <si>
    <t>Explore the Road of the Dragons to find clues (Opt.)</t>
  </si>
  <si>
    <r>
      <rPr>
        <sz val="10"/>
        <rFont val="微软雅黑"/>
        <charset val="134"/>
      </rPr>
      <t>探索冰峰谷寻找线索（可选）</t>
    </r>
  </si>
  <si>
    <t>探索冰峰穀尋找線索（可選）</t>
  </si>
  <si>
    <t>Explore the Ice Valley to find clues (Opt.)</t>
  </si>
  <si>
    <r>
      <rPr>
        <sz val="10"/>
        <rFont val="微软雅黑"/>
        <charset val="134"/>
      </rPr>
      <t>探索冰峰谷北部寻找线索（可选）</t>
    </r>
  </si>
  <si>
    <t>探索冰峰穀北部尋找線索（可選）</t>
  </si>
  <si>
    <t>Explore the north of Ice Valley to find clues (Opt.)</t>
  </si>
  <si>
    <r>
      <rPr>
        <sz val="10"/>
        <rFont val="微软雅黑"/>
        <charset val="134"/>
      </rPr>
      <t>探索迷雾城寻找档案室钥匙（可选）</t>
    </r>
  </si>
  <si>
    <t>探索迷霧城尋找檔案室鑰匙（可選）</t>
  </si>
  <si>
    <t>Explore the City of Mist to find Archives Key (Opt.)</t>
  </si>
  <si>
    <r>
      <rPr>
        <sz val="10"/>
        <rFont val="微软雅黑"/>
        <charset val="134"/>
      </rPr>
      <t>探索档案室（可选）</t>
    </r>
  </si>
  <si>
    <t>探索檔案室（可選）</t>
  </si>
  <si>
    <t>Explore the Archives (Opt.)</t>
  </si>
  <si>
    <r>
      <rPr>
        <sz val="10"/>
        <rFont val="微软雅黑"/>
        <charset val="134"/>
      </rPr>
      <t>击败疯狂的祭司（可选）</t>
    </r>
  </si>
  <si>
    <t>擊敗瘋狂的祭司（可選）</t>
  </si>
  <si>
    <t>Defeat Crazy Priest (Opt.)</t>
  </si>
  <si>
    <r>
      <rPr>
        <sz val="10"/>
        <rFont val="微软雅黑"/>
        <charset val="134"/>
      </rPr>
      <t>告知旧宅仆从祭司已死（可选）</t>
    </r>
  </si>
  <si>
    <t>告知舊宅僕從祭司已死（可選）</t>
  </si>
  <si>
    <t>Tell old house servents that the Priest has died (Opt.)</t>
  </si>
  <si>
    <r>
      <rPr>
        <sz val="10"/>
        <rFont val="微软雅黑"/>
        <charset val="134"/>
      </rPr>
      <t>调查祭司陷入疯狂的原因（可选）</t>
    </r>
  </si>
  <si>
    <t>調查祭司陷入瘋狂的原因（可選）</t>
  </si>
  <si>
    <t>Investigate the reason why Priest gone mad (Opt.)</t>
  </si>
  <si>
    <r>
      <rPr>
        <sz val="10"/>
        <rFont val="微软雅黑"/>
        <charset val="134"/>
      </rPr>
      <t>告知旧宅仆从调查结果（可选）</t>
    </r>
  </si>
  <si>
    <t>告知舊宅僕從調查結果（可選）</t>
  </si>
  <si>
    <t>Tell old house servents the investigation result (Opt.)</t>
  </si>
  <si>
    <r>
      <rPr>
        <sz val="10"/>
        <rFont val="微软雅黑"/>
        <charset val="134"/>
      </rPr>
      <t>寻找「北方的岩洞」（可选）</t>
    </r>
  </si>
  <si>
    <t>尋找「北方的岩洞」（可選）</t>
  </si>
  <si>
    <t>Look for "Grotto in the north" (Opt.)</t>
  </si>
  <si>
    <r>
      <rPr>
        <sz val="10"/>
        <rFont val="微软雅黑"/>
        <charset val="134"/>
      </rPr>
      <t>寻找通缉犯逃兵雷德（可选）</t>
    </r>
  </si>
  <si>
    <t>尋找通緝犯逃兵雷德（可選）</t>
  </si>
  <si>
    <t>Look for the wanted deserter, Red (Opt.)</t>
  </si>
  <si>
    <r>
      <rPr>
        <sz val="10"/>
        <rFont val="微软雅黑"/>
        <charset val="134"/>
      </rPr>
      <t>帮助雷德欺骗莫里斯（可选）</t>
    </r>
  </si>
  <si>
    <t>幫助雷德欺騙莫里斯（可選）</t>
  </si>
  <si>
    <t>Help Red deceive Morris (Opt.)</t>
  </si>
  <si>
    <r>
      <rPr>
        <sz val="10"/>
        <rFont val="微软雅黑"/>
        <charset val="134"/>
      </rPr>
      <t>向莫里斯复命（可选）</t>
    </r>
  </si>
  <si>
    <t>向莫里斯覆命（可選）</t>
  </si>
  <si>
    <t>Return to Morris (Opt.)</t>
  </si>
  <si>
    <t>到祭品村落（30,7）附近寻找怨灵（可选）</t>
  </si>
  <si>
    <t>到祭品村落（30,7）附近尋找怨靈（可選）</t>
  </si>
  <si>
    <t>Find the Specter, Village of the Sacrifices(30,7)(Opt.)</t>
  </si>
  <si>
    <r>
      <rPr>
        <sz val="10"/>
        <rFont val="微软雅黑"/>
        <charset val="134"/>
      </rPr>
      <t>到祭品村落（18,22）附近寻找怨灵（可选）</t>
    </r>
  </si>
  <si>
    <t>到祭品村落（18,22）附近尋找怨靈（可選）</t>
  </si>
  <si>
    <t>Find the Specter, Village of the Sacrifices(18,22)(Opt)</t>
  </si>
  <si>
    <r>
      <rPr>
        <sz val="10"/>
        <rFont val="微软雅黑"/>
        <charset val="134"/>
      </rPr>
      <t>到祭品村落（35,13）附近寻找怨灵（可选）</t>
    </r>
  </si>
  <si>
    <t>到祭品村落（35,13）附近尋找怨靈（可選）</t>
  </si>
  <si>
    <t>Find the Specter, Village of the Sacrifices(35,13)(Opt)</t>
  </si>
  <si>
    <r>
      <rPr>
        <sz val="10"/>
        <rFont val="微软雅黑"/>
        <charset val="134"/>
      </rPr>
      <t>到祭品村落（26,32）附近寻找怨灵（可选）</t>
    </r>
  </si>
  <si>
    <t>到祭品村落（26,32）附近尋找怨靈（可選）</t>
  </si>
  <si>
    <t>Find the Specter, Village of the Sacrifices(26,32)(Opt)</t>
  </si>
  <si>
    <r>
      <rPr>
        <sz val="10"/>
        <rFont val="微软雅黑"/>
        <charset val="134"/>
      </rPr>
      <t>到祭品村落（23,16）附近寻找怨灵（可选）</t>
    </r>
  </si>
  <si>
    <t>到祭品村落（23,16）附近尋找怨靈（可選）</t>
  </si>
  <si>
    <t>Find the Specter, Village of the Sacrifices(23,16)(Opt)</t>
  </si>
  <si>
    <r>
      <rPr>
        <sz val="10"/>
        <rFont val="微软雅黑"/>
        <charset val="134"/>
      </rPr>
      <t>帮助夏洛克追回三笔欠款（可选）</t>
    </r>
  </si>
  <si>
    <t>幫助夏洛克追回三筆欠款（可選）</t>
  </si>
  <si>
    <t>Help Sherlock to recover three arrears (Opt.)</t>
  </si>
  <si>
    <r>
      <rPr>
        <sz val="10"/>
        <rFont val="微软雅黑"/>
        <charset val="134"/>
      </rPr>
      <t>帮助夏洛克追回两笔欠款（可选）</t>
    </r>
  </si>
  <si>
    <t>幫助夏洛克追回兩筆欠款（可選）</t>
  </si>
  <si>
    <t>Help Sherlock to recover two arrears (Opt.)</t>
  </si>
  <si>
    <r>
      <rPr>
        <sz val="10"/>
        <rFont val="微软雅黑"/>
        <charset val="134"/>
      </rPr>
      <t>帮助夏洛克追回一笔欠款（可选）</t>
    </r>
  </si>
  <si>
    <t>幫助夏洛克追回一筆欠款（可選）</t>
  </si>
  <si>
    <t>Help Sherlock to recover the arrear (Opt.)</t>
  </si>
  <si>
    <r>
      <rPr>
        <sz val="10"/>
        <rFont val="微软雅黑"/>
        <charset val="134"/>
      </rPr>
      <t>向夏洛克复命（可选）</t>
    </r>
  </si>
  <si>
    <t>向夏洛克覆命（可選）</t>
  </si>
  <si>
    <t>Return to Sherlock (Opt.)</t>
  </si>
  <si>
    <r>
      <rPr>
        <sz val="10"/>
        <rFont val="微软雅黑"/>
        <charset val="134"/>
      </rPr>
      <t>前往中央塔楼击败乌葛（可选）</t>
    </r>
  </si>
  <si>
    <t>前往中央塔樓擊敗烏葛（可選）</t>
  </si>
  <si>
    <t>Go to the Central Tower to defeat Uger (Opt.)</t>
  </si>
  <si>
    <r>
      <rPr>
        <sz val="10"/>
        <rFont val="微软雅黑"/>
        <charset val="134"/>
      </rPr>
      <t>向孤魂复命（可选）</t>
    </r>
  </si>
  <si>
    <t>向孤魂覆命（可選）</t>
  </si>
  <si>
    <t>Return to the Ghost (Opt.)</t>
  </si>
  <si>
    <r>
      <rPr>
        <sz val="10"/>
        <rFont val="微软雅黑"/>
        <charset val="134"/>
      </rPr>
      <t>到南部海域寻找暗影山脉（可选）</t>
    </r>
  </si>
  <si>
    <t>到南部海域尋找暗影山脈（可選）</t>
  </si>
  <si>
    <t>Find Shadow Mountain in the Southern Sea (Opt.)</t>
  </si>
  <si>
    <r>
      <rPr>
        <sz val="10"/>
        <rFont val="微软雅黑"/>
        <charset val="134"/>
      </rPr>
      <t>击败诡术巫师维尔塔（可选）</t>
    </r>
  </si>
  <si>
    <t>擊敗詭術巫師維爾塔（可選）</t>
  </si>
  <si>
    <t>Defeat Wizard Vilta (Opt.)</t>
  </si>
  <si>
    <r>
      <rPr>
        <sz val="10"/>
        <rFont val="微软雅黑"/>
        <charset val="134"/>
      </rPr>
      <t>返回庇护所寻找答案（可选）</t>
    </r>
  </si>
  <si>
    <t>返回庇護所尋找答案（可選）</t>
  </si>
  <si>
    <t>Return to Sanctuary to look for the answer (Opt.)</t>
  </si>
  <si>
    <r>
      <rPr>
        <sz val="10"/>
        <rFont val="微软雅黑"/>
        <charset val="134"/>
      </rPr>
      <t>解开遗忘之地符文锁（可选）</t>
    </r>
  </si>
  <si>
    <t>解開遺忘之地符文鎖（可選）</t>
  </si>
  <si>
    <t>Open the Lock of Rune in The Forgotten Land (Opt.)</t>
  </si>
  <si>
    <r>
      <rPr>
        <sz val="10"/>
        <rFont val="微软雅黑"/>
        <charset val="134"/>
      </rPr>
      <t>探索遗忘之地符文阵（可选）</t>
    </r>
  </si>
  <si>
    <t>探索遺忘之地符文陣（可選）</t>
  </si>
  <si>
    <t>Explore the Rune Array in The Forgotten Land (Opt.)</t>
  </si>
  <si>
    <r>
      <rPr>
        <sz val="10"/>
        <rFont val="微软雅黑"/>
        <charset val="134"/>
      </rPr>
      <t>前往巨龙之路寻找乔尼（可选）</t>
    </r>
  </si>
  <si>
    <t>前往巨龍之路尋找喬尼（可選）</t>
  </si>
  <si>
    <t>Go to Road of the Dragons to look for Johnny (Opt.)</t>
  </si>
  <si>
    <r>
      <rPr>
        <sz val="10"/>
        <rFont val="微软雅黑"/>
        <charset val="134"/>
      </rPr>
      <t>返回王城酒馆打探消息（可选）</t>
    </r>
  </si>
  <si>
    <t>返回王城酒館打探消息（可選）</t>
  </si>
  <si>
    <t>Go to The Capital Tavern to inquire about news(Opt.)</t>
  </si>
  <si>
    <r>
      <rPr>
        <sz val="10"/>
        <rFont val="微软雅黑"/>
        <charset val="134"/>
      </rPr>
      <t>前往冰峰谷寻找赫芬琳（可选）</t>
    </r>
  </si>
  <si>
    <t>前往冰峰穀尋找赫芬琳（可選）</t>
  </si>
  <si>
    <t>Go to Ice Valley to look for Helfrine (Opt.)</t>
  </si>
  <si>
    <r>
      <rPr>
        <sz val="10"/>
        <rFont val="微软雅黑"/>
        <charset val="134"/>
      </rPr>
      <t>击败暗影刺客赫芬琳（可选）</t>
    </r>
  </si>
  <si>
    <t>擊敗暗影刺客赫芬琳（可選）</t>
  </si>
  <si>
    <t>Defeat Shadow Assassin Helfrine (Opt.)</t>
  </si>
  <si>
    <r>
      <rPr>
        <sz val="10"/>
        <rFont val="微软雅黑"/>
        <charset val="134"/>
      </rPr>
      <t>回王城酒馆回复伊蕾塔（可选）</t>
    </r>
  </si>
  <si>
    <t>回王城酒館回復伊蕾塔（可選）</t>
  </si>
  <si>
    <t>Return The Capital Tavern to reply to Iretta (Opt.)</t>
  </si>
  <si>
    <r>
      <rPr>
        <sz val="10"/>
        <rFont val="微软雅黑"/>
        <charset val="134"/>
      </rPr>
      <t>探索幻境森林的古堡（可选）</t>
    </r>
  </si>
  <si>
    <t>探索幻境森林的古堡（可選）</t>
  </si>
  <si>
    <t>Explore the Old Castle of Illusion Forest (Opt.)</t>
  </si>
  <si>
    <r>
      <rPr>
        <sz val="10"/>
        <rFont val="微软雅黑"/>
        <charset val="134"/>
      </rPr>
      <t>前往平原西北方寻找毒草（可选）</t>
    </r>
  </si>
  <si>
    <t>前往平原西北方尋找毒草（可選）</t>
  </si>
  <si>
    <t>Find Poisonous Weeds in Northwest Flatlands (Opt.)</t>
  </si>
  <si>
    <r>
      <rPr>
        <sz val="10"/>
        <rFont val="微软雅黑"/>
        <charset val="134"/>
      </rPr>
      <t>向奥伦回复（可选）</t>
    </r>
  </si>
  <si>
    <t>向奧倫回復（可選）</t>
  </si>
  <si>
    <r>
      <rPr>
        <sz val="10"/>
        <rFont val="微软雅黑"/>
        <charset val="134"/>
      </rPr>
      <t>潜入平原南部巴若的营地（可选）</t>
    </r>
  </si>
  <si>
    <t>潛入平原南部巴若的營地（可選）</t>
  </si>
  <si>
    <t>Sneak into Barou's campsite in south of plain (Opt.)</t>
  </si>
  <si>
    <t>Reply to Oren (Opt.)</t>
  </si>
  <si>
    <r>
      <rPr>
        <sz val="10"/>
        <rFont val="微软雅黑"/>
        <charset val="134"/>
      </rPr>
      <t>潜入巴若的营地投毒（可选）</t>
    </r>
  </si>
  <si>
    <t>潛入巴若的營地投毒（可選）</t>
  </si>
  <si>
    <t>Sneak into Barou's campsite to poison (Opt.)</t>
  </si>
  <si>
    <r>
      <rPr>
        <sz val="10"/>
        <rFont val="微软雅黑"/>
        <charset val="134"/>
      </rPr>
      <t>向巴若询问详情（可选）</t>
    </r>
  </si>
  <si>
    <t>向巴若詢問詳情（可選）</t>
  </si>
  <si>
    <t>Ask Barou about the details (Opt.)</t>
  </si>
  <si>
    <r>
      <rPr>
        <sz val="10"/>
        <rFont val="微软雅黑"/>
        <charset val="134"/>
      </rPr>
      <t>将莉莉丝送回家（可选）</t>
    </r>
  </si>
  <si>
    <t>將莉莉絲送回家（可選）</t>
  </si>
  <si>
    <t>Take Lilith back home (Opt.)</t>
  </si>
  <si>
    <r>
      <rPr>
        <sz val="10"/>
        <rFont val="微软雅黑"/>
        <charset val="134"/>
      </rPr>
      <t>返回磨盘村（可选）</t>
    </r>
  </si>
  <si>
    <t>返回磨盤村（可選）</t>
  </si>
  <si>
    <t>Return the Village of Mill (Opt.)</t>
  </si>
  <si>
    <r>
      <rPr>
        <sz val="10"/>
        <rFont val="微软雅黑"/>
        <charset val="134"/>
      </rPr>
      <t>前往村庄探求真相（可选）</t>
    </r>
  </si>
  <si>
    <t>前往村莊探求真相（可選）</t>
  </si>
  <si>
    <t>Go to the village to find out the truth (Opt.)</t>
  </si>
  <si>
    <r>
      <rPr>
        <sz val="10"/>
        <rFont val="微软雅黑"/>
        <charset val="134"/>
      </rPr>
      <t>将货物送到南部海域交易站（可选）</t>
    </r>
  </si>
  <si>
    <t>將貨物送到南部海域交易站（可選）</t>
  </si>
  <si>
    <t>Transport goods to south waters trading post (Opt.)</t>
  </si>
  <si>
    <r>
      <rPr>
        <sz val="10"/>
        <rFont val="微软雅黑"/>
        <charset val="134"/>
      </rPr>
      <t>击败海盗大副（可选）</t>
    </r>
  </si>
  <si>
    <t>擊敗海盜大副（可選）</t>
  </si>
  <si>
    <t>Defeat Chief Mate (Opt.)</t>
  </si>
  <si>
    <r>
      <rPr>
        <sz val="10"/>
        <rFont val="微软雅黑"/>
        <charset val="134"/>
      </rPr>
      <t>通过派提亚斯的「游戏」（可选）</t>
    </r>
  </si>
  <si>
    <t>通過派提亞斯的「遊戲」（可選）</t>
  </si>
  <si>
    <t>Pass Pieatis's "Game" (Opt.)</t>
  </si>
  <si>
    <r>
      <rPr>
        <sz val="10"/>
        <rFont val="微软雅黑"/>
        <charset val="134"/>
      </rPr>
      <t>击败派提亚斯（可选）</t>
    </r>
  </si>
  <si>
    <t>擊敗派提亞斯（可選）</t>
  </si>
  <si>
    <t>Defeat Pieatis (Opt.)</t>
  </si>
  <si>
    <r>
      <rPr>
        <sz val="10"/>
        <rFont val="微软雅黑"/>
        <charset val="134"/>
      </rPr>
      <t>将笔记带回庇护所（可选）</t>
    </r>
  </si>
  <si>
    <t>將筆記帶回庇護所（可選）</t>
  </si>
  <si>
    <t>Take the note back to Sanctuary (Opt.)</t>
  </si>
  <si>
    <r>
      <rPr>
        <sz val="10"/>
        <rFont val="微软雅黑"/>
        <charset val="134"/>
      </rPr>
      <t>找到配方提到的三种材料（可选）</t>
    </r>
  </si>
  <si>
    <t>找到配方提到的三種材料（可選）</t>
  </si>
  <si>
    <t>Find the three materials in the recipe (Opt.)</t>
  </si>
  <si>
    <r>
      <rPr>
        <sz val="10"/>
        <rFont val="微软雅黑"/>
        <charset val="134"/>
      </rPr>
      <t>从斥候的嘴里问出情报（可选）</t>
    </r>
  </si>
  <si>
    <t>從斥候的嘴裡問出情報（可選）</t>
  </si>
  <si>
    <t>Get information from the scout (Opt.)</t>
  </si>
  <si>
    <r>
      <rPr>
        <sz val="10"/>
        <rFont val="微软雅黑"/>
        <charset val="134"/>
      </rPr>
      <t>剿灭雪狼团（可选）</t>
    </r>
  </si>
  <si>
    <t>剿滅雪狼團（可選）</t>
  </si>
  <si>
    <t>Destroy Snow Wolf Gang (Opt.)</t>
  </si>
  <si>
    <r>
      <rPr>
        <sz val="10"/>
        <rFont val="微软雅黑"/>
        <charset val="134"/>
      </rPr>
      <t>向壁炉村村民复命（可选）</t>
    </r>
  </si>
  <si>
    <t>向壁爐村村民覆命（可選）</t>
  </si>
  <si>
    <t>Report to the villagers of Fireplace (Opt.)</t>
  </si>
  <si>
    <r>
      <rPr>
        <sz val="10"/>
        <rFont val="微软雅黑"/>
        <charset val="134"/>
      </rPr>
      <t>完成副本「迷雾岛」（可选）</t>
    </r>
  </si>
  <si>
    <t>完成副本「迷霧島」（可選）</t>
  </si>
  <si>
    <t>Complete the dungeon "Island of Mist" (Opt.)</t>
  </si>
  <si>
    <r>
      <rPr>
        <sz val="10"/>
        <rFont val="微软雅黑"/>
        <charset val="134"/>
      </rPr>
      <t>在荒野寻找水源（可选）</t>
    </r>
  </si>
  <si>
    <t>在荒野尋找水源（可選）</t>
  </si>
  <si>
    <t>Look for water source in Wilderness (Opt.)</t>
  </si>
  <si>
    <r>
      <rPr>
        <sz val="10"/>
        <rFont val="微软雅黑"/>
        <charset val="134"/>
      </rPr>
      <t>在极寒之地寻找火种（可选）</t>
    </r>
  </si>
  <si>
    <t>在極寒之地尋找火種（可選）</t>
  </si>
  <si>
    <t>Go to the Frostland to look for kindling (Opt.)</t>
  </si>
  <si>
    <r>
      <rPr>
        <sz val="10"/>
        <rFont val="微软雅黑"/>
        <charset val="134"/>
      </rPr>
      <t>收集99个粘稠液体（可选）</t>
    </r>
  </si>
  <si>
    <t>收集99個粘稠液體（可選）</t>
  </si>
  <si>
    <t>Collect 99 Viscous Liquid (Opt.)</t>
  </si>
  <si>
    <r>
      <rPr>
        <sz val="10"/>
        <rFont val="微软雅黑"/>
        <charset val="134"/>
      </rPr>
      <t>在祭品村落寻找炉石（可选）</t>
    </r>
  </si>
  <si>
    <t>在祭品村落尋找爐石（可選）</t>
  </si>
  <si>
    <t>Find Hearthstone in Village of the Sacrifices (Opt.)</t>
  </si>
  <si>
    <r>
      <rPr>
        <sz val="10"/>
        <rFont val="微软雅黑"/>
        <charset val="134"/>
      </rPr>
      <t>收集199个异界尘埃（可选）</t>
    </r>
  </si>
  <si>
    <t>收集199個異界塵埃（可選）</t>
  </si>
  <si>
    <t>Collect 199 Otherside Dust (Opt.)</t>
  </si>
  <si>
    <t>Explore Shever's Tomb (Opt.)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</si>
</sst>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2"/>
      <name val="宋体"/>
      <charset val="134"/>
    </font>
    <font>
      <sz val="10"/>
      <name val="微软雅黑"/>
      <charset val="134"/>
    </font>
    <font>
      <sz val="10"/>
      <color theme="1"/>
      <name val="微软雅黑"/>
      <charset val="134"/>
    </font>
    <font>
      <sz val="12"/>
      <name val="宋体"/>
      <charset val="134"/>
    </font>
  </fonts>
  <fills count="14">
    <fill>
      <patternFill patternType="none"/>
    </fill>
    <fill>
      <patternFill patternType="gray125"/>
    </fill>
    <fill>
      <patternFill patternType="solid">
        <fgColor rgb="FFFFFF00"/>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5" tint="0.79995117038483843"/>
        <bgColor indexed="64"/>
      </patternFill>
    </fill>
    <fill>
      <patternFill patternType="solid">
        <fgColor theme="5" tint="0.79992065187536243"/>
        <bgColor indexed="64"/>
      </patternFill>
    </fill>
    <fill>
      <patternFill patternType="solid">
        <fgColor theme="8" tint="0.59999389629810485"/>
        <bgColor indexed="64"/>
      </patternFill>
    </fill>
    <fill>
      <patternFill patternType="solid">
        <fgColor theme="6" tint="0.39994506668294322"/>
        <bgColor indexed="64"/>
      </patternFill>
    </fill>
    <fill>
      <patternFill patternType="solid">
        <fgColor theme="6" tint="0.3999145481734672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0" tint="-0.14996795556505021"/>
        <bgColor indexed="64"/>
      </patternFill>
    </fill>
    <fill>
      <patternFill patternType="solid">
        <fgColor theme="0" tint="-0.1499374370555742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alignment vertical="center"/>
    </xf>
    <xf numFmtId="0" fontId="3" fillId="0" borderId="0">
      <alignment vertical="center"/>
    </xf>
  </cellStyleXfs>
  <cellXfs count="72">
    <xf numFmtId="0" fontId="0" fillId="0" borderId="0" xfId="0">
      <alignment vertical="center"/>
    </xf>
    <xf numFmtId="0" fontId="3" fillId="0" borderId="0" xfId="1" applyAlignment="1">
      <alignment horizontal="left" vertical="center"/>
    </xf>
    <xf numFmtId="0" fontId="1" fillId="0" borderId="0" xfId="1" applyFont="1" applyFill="1" applyAlignment="1">
      <alignment horizontal="left" vertical="center"/>
    </xf>
    <xf numFmtId="0" fontId="1" fillId="0" borderId="0" xfId="1" applyFont="1" applyAlignment="1">
      <alignment horizontal="left" vertical="center"/>
    </xf>
    <xf numFmtId="49" fontId="1" fillId="0" borderId="0" xfId="1" applyNumberFormat="1" applyFont="1" applyAlignment="1">
      <alignment horizontal="left" vertical="center"/>
    </xf>
    <xf numFmtId="49" fontId="1" fillId="0" borderId="0" xfId="0" applyNumberFormat="1" applyFont="1" applyAlignment="1">
      <alignment horizontal="left" vertical="center"/>
    </xf>
    <xf numFmtId="49" fontId="1" fillId="0" borderId="0" xfId="1" applyNumberFormat="1" applyFont="1" applyFill="1" applyAlignment="1">
      <alignment horizontal="left" vertical="center"/>
    </xf>
    <xf numFmtId="0" fontId="1" fillId="2" borderId="0" xfId="1" applyFont="1" applyFill="1" applyAlignment="1">
      <alignment horizontal="left" vertical="center"/>
    </xf>
    <xf numFmtId="49" fontId="1" fillId="2" borderId="0" xfId="1" applyNumberFormat="1" applyFont="1" applyFill="1" applyAlignment="1">
      <alignment horizontal="left" vertical="center"/>
    </xf>
    <xf numFmtId="49" fontId="1" fillId="2" borderId="0" xfId="0" applyNumberFormat="1" applyFont="1" applyFill="1" applyAlignment="1">
      <alignment horizontal="left" vertical="center"/>
    </xf>
    <xf numFmtId="0" fontId="1" fillId="0" borderId="0" xfId="1" applyNumberFormat="1" applyFont="1" applyFill="1" applyBorder="1" applyAlignment="1">
      <alignment horizontal="left" vertical="center" wrapText="1"/>
    </xf>
    <xf numFmtId="0" fontId="1" fillId="0" borderId="0" xfId="0" applyNumberFormat="1" applyFont="1" applyFill="1" applyBorder="1" applyAlignment="1">
      <alignment horizontal="left" vertical="center" wrapText="1"/>
    </xf>
    <xf numFmtId="0" fontId="1" fillId="0" borderId="0" xfId="1" applyNumberFormat="1" applyFont="1" applyFill="1" applyAlignment="1">
      <alignment horizontal="left" vertical="center" wrapText="1"/>
    </xf>
    <xf numFmtId="0" fontId="1" fillId="0" borderId="0" xfId="1" applyFont="1" applyFill="1" applyBorder="1" applyAlignment="1">
      <alignment horizontal="left" vertical="center"/>
    </xf>
    <xf numFmtId="0" fontId="1" fillId="0" borderId="0" xfId="0" applyFont="1" applyFill="1" applyBorder="1" applyAlignment="1">
      <alignment horizontal="left" vertical="center"/>
    </xf>
    <xf numFmtId="0" fontId="1" fillId="0" borderId="0" xfId="0" applyFont="1" applyFill="1" applyAlignment="1">
      <alignment horizontal="left" vertical="center"/>
    </xf>
    <xf numFmtId="0" fontId="2" fillId="0" borderId="0" xfId="1" applyFont="1" applyFill="1" applyBorder="1" applyAlignment="1">
      <alignment horizontal="left" vertical="center"/>
    </xf>
    <xf numFmtId="0" fontId="2" fillId="0" borderId="0" xfId="0" applyFont="1" applyFill="1" applyBorder="1" applyAlignment="1">
      <alignment horizontal="left" vertical="center"/>
    </xf>
    <xf numFmtId="0" fontId="2" fillId="0" borderId="0" xfId="1" applyFont="1" applyFill="1" applyAlignment="1">
      <alignment horizontal="left" vertical="center"/>
    </xf>
    <xf numFmtId="49" fontId="1" fillId="0" borderId="0" xfId="0" applyNumberFormat="1" applyFont="1" applyFill="1" applyAlignment="1">
      <alignment horizontal="left" vertical="center"/>
    </xf>
    <xf numFmtId="49" fontId="1" fillId="0" borderId="0" xfId="1" applyNumberFormat="1" applyFont="1" applyFill="1" applyBorder="1" applyAlignment="1">
      <alignment horizontal="left" vertical="center"/>
    </xf>
    <xf numFmtId="49" fontId="1" fillId="0" borderId="0" xfId="0" applyNumberFormat="1" applyFont="1" applyFill="1" applyBorder="1" applyAlignment="1">
      <alignment horizontal="left" vertical="center"/>
    </xf>
    <xf numFmtId="0" fontId="1" fillId="0" borderId="0" xfId="0" applyFont="1" applyAlignment="1">
      <alignment horizontal="left" vertical="center"/>
    </xf>
    <xf numFmtId="0" fontId="1" fillId="3" borderId="0" xfId="1" applyFont="1" applyFill="1" applyAlignment="1">
      <alignment horizontal="left" vertical="center"/>
    </xf>
    <xf numFmtId="49" fontId="1" fillId="3" borderId="0" xfId="1" applyNumberFormat="1" applyFont="1" applyFill="1" applyAlignment="1">
      <alignment horizontal="left" vertical="center"/>
    </xf>
    <xf numFmtId="49" fontId="1" fillId="3" borderId="0" xfId="0" applyNumberFormat="1" applyFont="1" applyFill="1" applyAlignment="1">
      <alignment horizontal="left" vertical="center"/>
    </xf>
    <xf numFmtId="0" fontId="1" fillId="4" borderId="0" xfId="1" applyFont="1" applyFill="1" applyAlignment="1">
      <alignment horizontal="left" vertical="center"/>
    </xf>
    <xf numFmtId="49" fontId="1" fillId="4" borderId="0" xfId="1" applyNumberFormat="1" applyFont="1" applyFill="1" applyAlignment="1">
      <alignment horizontal="left" vertical="center"/>
    </xf>
    <xf numFmtId="49" fontId="1" fillId="4" borderId="0" xfId="0" applyNumberFormat="1" applyFont="1" applyFill="1" applyAlignment="1">
      <alignment horizontal="left" vertical="center"/>
    </xf>
    <xf numFmtId="0" fontId="3" fillId="0" borderId="0" xfId="1" applyFill="1">
      <alignment vertical="center"/>
    </xf>
    <xf numFmtId="0" fontId="1" fillId="0" borderId="0" xfId="1" applyFont="1" applyFill="1" applyBorder="1" applyAlignment="1">
      <alignment horizontal="left" vertical="center" wrapText="1"/>
    </xf>
    <xf numFmtId="0" fontId="1" fillId="0" borderId="0" xfId="0" applyFont="1" applyFill="1" applyBorder="1" applyAlignment="1">
      <alignment horizontal="left" vertical="center" wrapText="1"/>
    </xf>
    <xf numFmtId="0" fontId="1" fillId="0" borderId="1" xfId="1" applyFont="1" applyFill="1" applyBorder="1" applyAlignment="1">
      <alignment horizontal="left" vertical="center" wrapText="1"/>
    </xf>
    <xf numFmtId="0" fontId="1" fillId="0" borderId="0" xfId="1" applyFont="1" applyFill="1" applyAlignment="1">
      <alignment horizontal="left" vertical="center" wrapText="1"/>
    </xf>
    <xf numFmtId="0" fontId="1" fillId="2" borderId="0" xfId="1" applyFont="1" applyFill="1">
      <alignment vertical="center"/>
    </xf>
    <xf numFmtId="0" fontId="1" fillId="2" borderId="0" xfId="1" applyFont="1" applyFill="1" applyBorder="1" applyAlignment="1">
      <alignment horizontal="left" vertical="center" wrapText="1"/>
    </xf>
    <xf numFmtId="0" fontId="1" fillId="2" borderId="0" xfId="0" applyFont="1" applyFill="1" applyBorder="1" applyAlignment="1">
      <alignment horizontal="left" vertical="center" wrapText="1"/>
    </xf>
    <xf numFmtId="0" fontId="1" fillId="5" borderId="0" xfId="1" applyNumberFormat="1" applyFont="1" applyFill="1" applyBorder="1" applyAlignment="1">
      <alignment horizontal="left" vertical="center" wrapText="1"/>
    </xf>
    <xf numFmtId="0" fontId="1" fillId="5" borderId="0" xfId="1" applyFont="1" applyFill="1" applyBorder="1" applyAlignment="1">
      <alignment horizontal="left" vertical="center" wrapText="1"/>
    </xf>
    <xf numFmtId="0" fontId="1" fillId="5" borderId="0" xfId="0" applyFont="1" applyFill="1" applyBorder="1" applyAlignment="1">
      <alignment horizontal="left" vertical="center" wrapText="1"/>
    </xf>
    <xf numFmtId="0" fontId="1" fillId="6" borderId="1" xfId="1" applyFont="1" applyFill="1" applyBorder="1" applyAlignment="1">
      <alignment horizontal="left" vertical="center" wrapText="1"/>
    </xf>
    <xf numFmtId="0" fontId="1" fillId="6" borderId="0" xfId="1" applyFont="1" applyFill="1" applyAlignment="1">
      <alignment horizontal="left" vertical="center" wrapText="1"/>
    </xf>
    <xf numFmtId="0" fontId="1" fillId="7" borderId="0" xfId="1" applyNumberFormat="1" applyFont="1" applyFill="1" applyBorder="1" applyAlignment="1">
      <alignment horizontal="left" vertical="center" wrapText="1"/>
    </xf>
    <xf numFmtId="0" fontId="1" fillId="7" borderId="0" xfId="1" applyFont="1" applyFill="1" applyBorder="1" applyAlignment="1">
      <alignment horizontal="left" vertical="center" wrapText="1"/>
    </xf>
    <xf numFmtId="0" fontId="1" fillId="7" borderId="0" xfId="0" applyFont="1" applyFill="1" applyBorder="1" applyAlignment="1">
      <alignment horizontal="left" vertical="center" wrapText="1"/>
    </xf>
    <xf numFmtId="0" fontId="1" fillId="7" borderId="1" xfId="1" applyFont="1" applyFill="1" applyBorder="1" applyAlignment="1">
      <alignment horizontal="left" vertical="center" wrapText="1"/>
    </xf>
    <xf numFmtId="0" fontId="1" fillId="7" borderId="0" xfId="1" applyFont="1" applyFill="1" applyAlignment="1">
      <alignment horizontal="left" vertical="center" wrapText="1"/>
    </xf>
    <xf numFmtId="0" fontId="1" fillId="8" borderId="0" xfId="1" applyNumberFormat="1" applyFont="1" applyFill="1" applyBorder="1" applyAlignment="1">
      <alignment horizontal="left" vertical="center" wrapText="1"/>
    </xf>
    <xf numFmtId="0" fontId="1" fillId="8" borderId="0" xfId="1" applyFont="1" applyFill="1" applyBorder="1" applyAlignment="1">
      <alignment horizontal="left" vertical="center" wrapText="1"/>
    </xf>
    <xf numFmtId="0" fontId="1" fillId="8" borderId="0" xfId="0" applyFont="1" applyFill="1" applyBorder="1" applyAlignment="1">
      <alignment horizontal="left" vertical="center" wrapText="1"/>
    </xf>
    <xf numFmtId="0" fontId="1" fillId="9" borderId="1" xfId="1" applyFont="1" applyFill="1" applyBorder="1" applyAlignment="1">
      <alignment horizontal="left" vertical="center" wrapText="1"/>
    </xf>
    <xf numFmtId="0" fontId="1" fillId="9" borderId="0" xfId="1" applyFont="1" applyFill="1" applyAlignment="1">
      <alignment horizontal="left" vertical="center" wrapText="1"/>
    </xf>
    <xf numFmtId="0" fontId="1" fillId="10" borderId="0" xfId="1" applyNumberFormat="1" applyFont="1" applyFill="1" applyBorder="1" applyAlignment="1">
      <alignment horizontal="left" vertical="center" wrapText="1"/>
    </xf>
    <xf numFmtId="0" fontId="1" fillId="10" borderId="0" xfId="1" applyFont="1" applyFill="1" applyBorder="1" applyAlignment="1">
      <alignment horizontal="left" vertical="center" wrapText="1"/>
    </xf>
    <xf numFmtId="0" fontId="1" fillId="10" borderId="0" xfId="0" applyFont="1" applyFill="1" applyBorder="1" applyAlignment="1">
      <alignment horizontal="left" vertical="center" wrapText="1"/>
    </xf>
    <xf numFmtId="0" fontId="1" fillId="10" borderId="1" xfId="1" applyFont="1" applyFill="1" applyBorder="1" applyAlignment="1">
      <alignment horizontal="left" vertical="center" wrapText="1"/>
    </xf>
    <xf numFmtId="0" fontId="1" fillId="10" borderId="0" xfId="1" applyFont="1" applyFill="1" applyAlignment="1">
      <alignment horizontal="left" vertical="center" wrapText="1"/>
    </xf>
    <xf numFmtId="0" fontId="1" fillId="11" borderId="0" xfId="1" applyFont="1" applyFill="1" applyAlignment="1">
      <alignment horizontal="left" vertical="center"/>
    </xf>
    <xf numFmtId="0" fontId="1" fillId="11" borderId="0" xfId="1" applyFont="1" applyFill="1" applyBorder="1" applyAlignment="1">
      <alignment horizontal="left" vertical="center" wrapText="1"/>
    </xf>
    <xf numFmtId="0" fontId="1" fillId="11" borderId="0" xfId="0" applyFont="1" applyFill="1" applyBorder="1" applyAlignment="1">
      <alignment horizontal="left" vertical="center" wrapText="1"/>
    </xf>
    <xf numFmtId="0" fontId="1" fillId="11" borderId="1" xfId="1" applyFont="1" applyFill="1" applyBorder="1" applyAlignment="1">
      <alignment horizontal="left" vertical="center" wrapText="1"/>
    </xf>
    <xf numFmtId="0" fontId="1" fillId="11" borderId="0" xfId="1" applyFont="1" applyFill="1" applyAlignment="1">
      <alignment horizontal="left" vertical="center" wrapText="1"/>
    </xf>
    <xf numFmtId="0" fontId="1" fillId="12" borderId="0" xfId="1" applyFont="1" applyFill="1" applyAlignment="1">
      <alignment horizontal="left" vertical="center"/>
    </xf>
    <xf numFmtId="0" fontId="1" fillId="12" borderId="0" xfId="1" applyFont="1" applyFill="1" applyBorder="1" applyAlignment="1">
      <alignment horizontal="left" vertical="center" wrapText="1"/>
    </xf>
    <xf numFmtId="0" fontId="1" fillId="12" borderId="0" xfId="0" applyFont="1" applyFill="1" applyBorder="1" applyAlignment="1">
      <alignment horizontal="left" vertical="center" wrapText="1"/>
    </xf>
    <xf numFmtId="0" fontId="1" fillId="13" borderId="1" xfId="1" applyFont="1" applyFill="1" applyBorder="1" applyAlignment="1">
      <alignment horizontal="left" vertical="center" wrapText="1"/>
    </xf>
    <xf numFmtId="0" fontId="1" fillId="13" borderId="0" xfId="1" applyFont="1" applyFill="1" applyAlignment="1">
      <alignment horizontal="left" vertical="center" wrapText="1"/>
    </xf>
    <xf numFmtId="0" fontId="1" fillId="3" borderId="0" xfId="1" applyFont="1" applyFill="1" applyBorder="1" applyAlignment="1">
      <alignment horizontal="left" vertical="center" wrapText="1"/>
    </xf>
    <xf numFmtId="0" fontId="1" fillId="3" borderId="0" xfId="0" applyFont="1" applyFill="1" applyBorder="1" applyAlignment="1">
      <alignment horizontal="left" vertical="center" wrapText="1"/>
    </xf>
    <xf numFmtId="0" fontId="1" fillId="3" borderId="1" xfId="1" applyFont="1" applyFill="1" applyBorder="1" applyAlignment="1">
      <alignment horizontal="left" vertical="center" wrapText="1"/>
    </xf>
    <xf numFmtId="0" fontId="1" fillId="3" borderId="0" xfId="1" applyFont="1" applyFill="1" applyAlignment="1">
      <alignment horizontal="left" vertical="center" wrapText="1"/>
    </xf>
    <xf numFmtId="0" fontId="1" fillId="3" borderId="0" xfId="0" applyFont="1" applyFill="1" applyAlignment="1">
      <alignment horizontal="left" vertical="center" wrapText="1"/>
    </xf>
  </cellXfs>
  <cellStyles count="2">
    <cellStyle name="Normal" xfId="1"/>
    <cellStyle name="常规" xfId="0" builtinId="0"/>
  </cellStyles>
  <dxfs count="3">
    <dxf>
      <fill>
        <patternFill patternType="solid">
          <bgColor rgb="FFFF0000"/>
        </patternFill>
      </fill>
    </dxf>
    <dxf>
      <fill>
        <patternFill patternType="solid">
          <bgColor rgb="FFFF0000"/>
        </patternFill>
      </fill>
    </dxf>
    <dxf>
      <fill>
        <patternFill patternType="solid">
          <bgColor rgb="FFFF0000"/>
        </patternFill>
      </fill>
    </dxf>
  </dxfs>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9"/>
  <sheetViews>
    <sheetView zoomScale="115" zoomScaleNormal="115" workbookViewId="0">
      <pane ySplit="6" topLeftCell="A7" activePane="bottomLeft" state="frozen"/>
      <selection pane="bottomLeft" activeCell="H5" sqref="H5"/>
    </sheetView>
  </sheetViews>
  <sheetFormatPr defaultColWidth="9" defaultRowHeight="16.5" x14ac:dyDescent="0.15"/>
  <cols>
    <col min="1" max="1" width="11.75" customWidth="1"/>
    <col min="2" max="2" width="29.875" style="30" customWidth="1"/>
    <col min="3" max="3" width="29.875" style="31" customWidth="1"/>
    <col min="4" max="4" width="33.75" style="32" customWidth="1"/>
    <col min="5" max="5" width="33.75" style="33" customWidth="1"/>
  </cols>
  <sheetData>
    <row r="1" spans="1:5" x14ac:dyDescent="0.15">
      <c r="A1" s="34" t="s">
        <v>0</v>
      </c>
      <c r="B1" s="35" t="s">
        <v>1</v>
      </c>
      <c r="C1" s="36" t="s">
        <v>2</v>
      </c>
    </row>
    <row r="2" spans="1:5" x14ac:dyDescent="0.15">
      <c r="A2" s="34" t="s">
        <v>3</v>
      </c>
      <c r="B2" s="35" t="s">
        <v>4</v>
      </c>
      <c r="C2" s="36" t="s">
        <v>5</v>
      </c>
    </row>
    <row r="3" spans="1:5" x14ac:dyDescent="0.15">
      <c r="A3" s="34"/>
      <c r="B3" s="35"/>
      <c r="C3" s="36"/>
    </row>
    <row r="4" spans="1:5" x14ac:dyDescent="0.15">
      <c r="A4" s="34"/>
      <c r="B4" s="35"/>
      <c r="C4" s="36"/>
    </row>
    <row r="5" spans="1:5" s="29" customFormat="1" x14ac:dyDescent="0.15">
      <c r="A5" s="10" t="s">
        <v>6</v>
      </c>
      <c r="C5" s="31" t="s">
        <v>7</v>
      </c>
      <c r="D5" s="32" t="s">
        <v>8</v>
      </c>
      <c r="E5" s="32" t="s">
        <v>9</v>
      </c>
    </row>
    <row r="6" spans="1:5" x14ac:dyDescent="0.15">
      <c r="A6" s="10" t="s">
        <v>10</v>
      </c>
      <c r="C6" s="31" t="s">
        <v>11</v>
      </c>
      <c r="D6" s="32" t="s">
        <v>12</v>
      </c>
      <c r="E6" s="32" t="s">
        <v>12</v>
      </c>
    </row>
    <row r="7" spans="1:5" ht="132" x14ac:dyDescent="0.15">
      <c r="A7" s="37">
        <v>1</v>
      </c>
      <c r="B7" s="38" t="s">
        <v>13</v>
      </c>
      <c r="C7" s="39" t="s">
        <v>14</v>
      </c>
      <c r="D7" s="40" t="s">
        <v>15</v>
      </c>
      <c r="E7" s="41"/>
    </row>
    <row r="8" spans="1:5" ht="82.5" x14ac:dyDescent="0.15">
      <c r="A8" s="37">
        <v>2</v>
      </c>
      <c r="B8" s="38" t="s">
        <v>16</v>
      </c>
      <c r="C8" s="39" t="s">
        <v>17</v>
      </c>
      <c r="D8" s="40" t="s">
        <v>18</v>
      </c>
      <c r="E8" s="41"/>
    </row>
    <row r="9" spans="1:5" ht="49.5" x14ac:dyDescent="0.15">
      <c r="A9" s="37">
        <v>3</v>
      </c>
      <c r="B9" s="38" t="s">
        <v>19</v>
      </c>
      <c r="C9" s="39" t="s">
        <v>20</v>
      </c>
      <c r="D9" s="40" t="s">
        <v>21</v>
      </c>
      <c r="E9" s="41"/>
    </row>
    <row r="10" spans="1:5" ht="82.5" x14ac:dyDescent="0.15">
      <c r="A10" s="37">
        <v>4</v>
      </c>
      <c r="B10" s="38" t="s">
        <v>22</v>
      </c>
      <c r="C10" s="39" t="s">
        <v>23</v>
      </c>
      <c r="D10" s="40" t="s">
        <v>24</v>
      </c>
      <c r="E10" s="41"/>
    </row>
    <row r="11" spans="1:5" ht="148.5" x14ac:dyDescent="0.15">
      <c r="A11" s="37">
        <v>5</v>
      </c>
      <c r="B11" s="38" t="s">
        <v>25</v>
      </c>
      <c r="C11" s="39" t="s">
        <v>26</v>
      </c>
      <c r="D11" s="40" t="s">
        <v>27</v>
      </c>
      <c r="E11" s="41"/>
    </row>
    <row r="12" spans="1:5" ht="99" x14ac:dyDescent="0.15">
      <c r="A12" s="37">
        <v>6</v>
      </c>
      <c r="B12" s="38" t="s">
        <v>28</v>
      </c>
      <c r="C12" s="39" t="s">
        <v>29</v>
      </c>
      <c r="D12" s="40" t="s">
        <v>30</v>
      </c>
      <c r="E12" s="41"/>
    </row>
    <row r="13" spans="1:5" ht="82.5" x14ac:dyDescent="0.15">
      <c r="A13" s="37">
        <v>7</v>
      </c>
      <c r="B13" s="38" t="s">
        <v>31</v>
      </c>
      <c r="C13" s="39" t="s">
        <v>32</v>
      </c>
      <c r="D13" s="40" t="s">
        <v>33</v>
      </c>
      <c r="E13" s="41"/>
    </row>
    <row r="14" spans="1:5" ht="66" x14ac:dyDescent="0.15">
      <c r="A14" s="37">
        <v>8</v>
      </c>
      <c r="B14" s="38" t="s">
        <v>34</v>
      </c>
      <c r="C14" s="39" t="s">
        <v>35</v>
      </c>
      <c r="D14" s="40" t="s">
        <v>36</v>
      </c>
      <c r="E14" s="41"/>
    </row>
    <row r="15" spans="1:5" ht="66" x14ac:dyDescent="0.15">
      <c r="A15" s="37">
        <v>9</v>
      </c>
      <c r="B15" s="38" t="s">
        <v>37</v>
      </c>
      <c r="C15" s="39" t="s">
        <v>38</v>
      </c>
      <c r="D15" s="40" t="s">
        <v>39</v>
      </c>
      <c r="E15" s="41"/>
    </row>
    <row r="16" spans="1:5" ht="49.5" x14ac:dyDescent="0.15">
      <c r="A16" s="37">
        <v>10</v>
      </c>
      <c r="B16" s="38" t="s">
        <v>40</v>
      </c>
      <c r="C16" s="39" t="s">
        <v>41</v>
      </c>
      <c r="D16" s="40" t="s">
        <v>42</v>
      </c>
      <c r="E16" s="41"/>
    </row>
    <row r="17" spans="1:5" ht="66" x14ac:dyDescent="0.15">
      <c r="A17" s="37">
        <v>11</v>
      </c>
      <c r="B17" s="38" t="s">
        <v>43</v>
      </c>
      <c r="C17" s="39" t="s">
        <v>44</v>
      </c>
      <c r="D17" s="40" t="s">
        <v>45</v>
      </c>
      <c r="E17" s="41"/>
    </row>
    <row r="18" spans="1:5" ht="49.5" x14ac:dyDescent="0.15">
      <c r="A18" s="37">
        <v>12</v>
      </c>
      <c r="B18" s="38" t="s">
        <v>46</v>
      </c>
      <c r="C18" s="39" t="s">
        <v>47</v>
      </c>
      <c r="D18" s="40" t="s">
        <v>48</v>
      </c>
      <c r="E18" s="41"/>
    </row>
    <row r="19" spans="1:5" ht="66" x14ac:dyDescent="0.15">
      <c r="A19" s="37">
        <v>13</v>
      </c>
      <c r="B19" s="38" t="s">
        <v>49</v>
      </c>
      <c r="C19" s="39" t="s">
        <v>50</v>
      </c>
      <c r="D19" s="40" t="s">
        <v>51</v>
      </c>
      <c r="E19" s="41"/>
    </row>
    <row r="20" spans="1:5" ht="66" x14ac:dyDescent="0.15">
      <c r="A20" s="37">
        <v>14</v>
      </c>
      <c r="B20" s="38" t="s">
        <v>52</v>
      </c>
      <c r="C20" s="39" t="s">
        <v>53</v>
      </c>
      <c r="D20" s="40" t="s">
        <v>54</v>
      </c>
      <c r="E20" s="41"/>
    </row>
    <row r="21" spans="1:5" ht="66" x14ac:dyDescent="0.15">
      <c r="A21" s="37">
        <v>15</v>
      </c>
      <c r="B21" s="38" t="s">
        <v>55</v>
      </c>
      <c r="C21" s="39" t="s">
        <v>56</v>
      </c>
      <c r="D21" s="40" t="s">
        <v>57</v>
      </c>
      <c r="E21" s="41"/>
    </row>
    <row r="22" spans="1:5" ht="148.5" x14ac:dyDescent="0.15">
      <c r="A22" s="42">
        <v>16</v>
      </c>
      <c r="B22" s="43" t="s">
        <v>58</v>
      </c>
      <c r="C22" s="44" t="s">
        <v>59</v>
      </c>
      <c r="D22" s="45" t="s">
        <v>60</v>
      </c>
      <c r="E22" s="46"/>
    </row>
    <row r="23" spans="1:5" ht="63.75" customHeight="1" x14ac:dyDescent="0.15">
      <c r="A23" s="42">
        <v>17</v>
      </c>
      <c r="B23" s="43" t="s">
        <v>61</v>
      </c>
      <c r="C23" s="44" t="s">
        <v>62</v>
      </c>
      <c r="D23" s="45" t="s">
        <v>63</v>
      </c>
      <c r="E23" s="46"/>
    </row>
    <row r="24" spans="1:5" ht="66" x14ac:dyDescent="0.15">
      <c r="A24" s="42">
        <v>18</v>
      </c>
      <c r="B24" s="43" t="s">
        <v>64</v>
      </c>
      <c r="C24" s="44" t="s">
        <v>65</v>
      </c>
      <c r="D24" s="45" t="s">
        <v>66</v>
      </c>
      <c r="E24" s="46"/>
    </row>
    <row r="25" spans="1:5" ht="99" x14ac:dyDescent="0.15">
      <c r="A25" s="42">
        <v>19</v>
      </c>
      <c r="B25" s="43" t="s">
        <v>67</v>
      </c>
      <c r="C25" s="44" t="s">
        <v>68</v>
      </c>
      <c r="D25" s="45" t="s">
        <v>69</v>
      </c>
      <c r="E25" s="46"/>
    </row>
    <row r="26" spans="1:5" ht="49.5" x14ac:dyDescent="0.15">
      <c r="A26" s="42"/>
      <c r="B26" s="43" t="s">
        <v>70</v>
      </c>
      <c r="C26" s="44" t="s">
        <v>71</v>
      </c>
      <c r="D26" s="45" t="s">
        <v>72</v>
      </c>
      <c r="E26" s="46"/>
    </row>
    <row r="27" spans="1:5" ht="66" x14ac:dyDescent="0.15">
      <c r="A27" s="42">
        <v>21</v>
      </c>
      <c r="B27" s="43" t="s">
        <v>73</v>
      </c>
      <c r="C27" s="44" t="s">
        <v>74</v>
      </c>
      <c r="D27" s="45" t="s">
        <v>75</v>
      </c>
      <c r="E27" s="46"/>
    </row>
    <row r="28" spans="1:5" ht="49.5" x14ac:dyDescent="0.15">
      <c r="A28" s="42">
        <v>22</v>
      </c>
      <c r="B28" s="43" t="s">
        <v>76</v>
      </c>
      <c r="C28" s="44" t="s">
        <v>77</v>
      </c>
      <c r="D28" s="45" t="s">
        <v>78</v>
      </c>
      <c r="E28" s="46"/>
    </row>
    <row r="29" spans="1:5" ht="49.5" x14ac:dyDescent="0.15">
      <c r="A29" s="42">
        <v>23</v>
      </c>
      <c r="B29" s="43" t="s">
        <v>79</v>
      </c>
      <c r="C29" s="44" t="s">
        <v>80</v>
      </c>
      <c r="D29" s="45" t="s">
        <v>81</v>
      </c>
      <c r="E29" s="46"/>
    </row>
    <row r="30" spans="1:5" ht="49.5" x14ac:dyDescent="0.15">
      <c r="A30" s="42">
        <v>24</v>
      </c>
      <c r="B30" s="43" t="s">
        <v>82</v>
      </c>
      <c r="C30" s="44" t="s">
        <v>83</v>
      </c>
      <c r="D30" s="45" t="s">
        <v>84</v>
      </c>
      <c r="E30" s="46"/>
    </row>
    <row r="31" spans="1:5" ht="99" x14ac:dyDescent="0.15">
      <c r="A31" s="42">
        <v>25</v>
      </c>
      <c r="B31" s="43" t="s">
        <v>85</v>
      </c>
      <c r="C31" s="44" t="s">
        <v>86</v>
      </c>
      <c r="D31" s="45" t="s">
        <v>87</v>
      </c>
      <c r="E31" s="46"/>
    </row>
    <row r="32" spans="1:5" ht="82.5" x14ac:dyDescent="0.15">
      <c r="A32" s="42">
        <v>26</v>
      </c>
      <c r="B32" s="43" t="s">
        <v>88</v>
      </c>
      <c r="C32" s="44" t="s">
        <v>89</v>
      </c>
      <c r="D32" s="45" t="s">
        <v>90</v>
      </c>
      <c r="E32" s="46"/>
    </row>
    <row r="33" spans="1:5" ht="66" x14ac:dyDescent="0.15">
      <c r="A33" s="42">
        <v>27</v>
      </c>
      <c r="B33" s="43" t="s">
        <v>91</v>
      </c>
      <c r="C33" s="44" t="s">
        <v>92</v>
      </c>
      <c r="D33" s="45" t="s">
        <v>93</v>
      </c>
      <c r="E33" s="46"/>
    </row>
    <row r="34" spans="1:5" ht="99" x14ac:dyDescent="0.15">
      <c r="A34" s="47">
        <v>28</v>
      </c>
      <c r="B34" s="48" t="s">
        <v>94</v>
      </c>
      <c r="C34" s="49" t="s">
        <v>95</v>
      </c>
      <c r="D34" s="50" t="s">
        <v>96</v>
      </c>
      <c r="E34" s="51"/>
    </row>
    <row r="35" spans="1:5" ht="66" x14ac:dyDescent="0.15">
      <c r="A35" s="47">
        <v>29</v>
      </c>
      <c r="B35" s="48" t="s">
        <v>97</v>
      </c>
      <c r="C35" s="49" t="s">
        <v>98</v>
      </c>
      <c r="D35" s="50" t="s">
        <v>99</v>
      </c>
      <c r="E35" s="51"/>
    </row>
    <row r="36" spans="1:5" ht="82.5" x14ac:dyDescent="0.15">
      <c r="A36" s="47">
        <v>30</v>
      </c>
      <c r="B36" s="48" t="s">
        <v>100</v>
      </c>
      <c r="C36" s="49" t="s">
        <v>101</v>
      </c>
      <c r="D36" s="50" t="s">
        <v>102</v>
      </c>
      <c r="E36" s="51"/>
    </row>
    <row r="37" spans="1:5" ht="66" x14ac:dyDescent="0.15">
      <c r="A37" s="47">
        <v>31</v>
      </c>
      <c r="B37" s="48" t="s">
        <v>103</v>
      </c>
      <c r="C37" s="49" t="s">
        <v>104</v>
      </c>
      <c r="D37" s="50" t="s">
        <v>105</v>
      </c>
      <c r="E37" s="51"/>
    </row>
    <row r="38" spans="1:5" ht="33" x14ac:dyDescent="0.15">
      <c r="A38" s="47">
        <v>32</v>
      </c>
      <c r="B38" s="48" t="s">
        <v>106</v>
      </c>
      <c r="C38" s="49" t="s">
        <v>107</v>
      </c>
      <c r="D38" s="50" t="s">
        <v>108</v>
      </c>
      <c r="E38" s="51"/>
    </row>
    <row r="39" spans="1:5" ht="66" x14ac:dyDescent="0.15">
      <c r="A39" s="47">
        <v>33</v>
      </c>
      <c r="B39" s="48" t="s">
        <v>109</v>
      </c>
      <c r="C39" s="49" t="s">
        <v>110</v>
      </c>
      <c r="D39" s="50" t="s">
        <v>111</v>
      </c>
      <c r="E39" s="51"/>
    </row>
    <row r="40" spans="1:5" ht="49.5" x14ac:dyDescent="0.15">
      <c r="A40" s="47">
        <v>34</v>
      </c>
      <c r="B40" s="48" t="s">
        <v>112</v>
      </c>
      <c r="C40" s="49" t="s">
        <v>113</v>
      </c>
      <c r="D40" s="50" t="s">
        <v>114</v>
      </c>
      <c r="E40" s="51"/>
    </row>
    <row r="41" spans="1:5" ht="66" x14ac:dyDescent="0.15">
      <c r="A41" s="47">
        <v>35</v>
      </c>
      <c r="B41" s="48" t="s">
        <v>115</v>
      </c>
      <c r="C41" s="49" t="s">
        <v>116</v>
      </c>
      <c r="D41" s="50" t="s">
        <v>117</v>
      </c>
      <c r="E41" s="51"/>
    </row>
    <row r="42" spans="1:5" ht="49.5" x14ac:dyDescent="0.15">
      <c r="A42" s="47">
        <v>36</v>
      </c>
      <c r="B42" s="48" t="s">
        <v>118</v>
      </c>
      <c r="C42" s="49" t="s">
        <v>119</v>
      </c>
      <c r="D42" s="50" t="s">
        <v>120</v>
      </c>
      <c r="E42" s="51"/>
    </row>
    <row r="43" spans="1:5" ht="49.5" x14ac:dyDescent="0.15">
      <c r="A43" s="47">
        <v>37</v>
      </c>
      <c r="B43" s="48" t="s">
        <v>121</v>
      </c>
      <c r="C43" s="49" t="s">
        <v>122</v>
      </c>
      <c r="D43" s="50" t="s">
        <v>123</v>
      </c>
      <c r="E43" s="51"/>
    </row>
    <row r="44" spans="1:5" ht="82.5" x14ac:dyDescent="0.15">
      <c r="A44" s="47">
        <v>38</v>
      </c>
      <c r="B44" s="48" t="s">
        <v>124</v>
      </c>
      <c r="C44" s="49" t="s">
        <v>125</v>
      </c>
      <c r="D44" s="50" t="s">
        <v>126</v>
      </c>
      <c r="E44" s="51"/>
    </row>
    <row r="45" spans="1:5" ht="99" x14ac:dyDescent="0.15">
      <c r="A45" s="47">
        <v>39</v>
      </c>
      <c r="B45" s="48" t="s">
        <v>127</v>
      </c>
      <c r="C45" s="49" t="s">
        <v>128</v>
      </c>
      <c r="D45" s="50" t="s">
        <v>129</v>
      </c>
      <c r="E45" s="51"/>
    </row>
    <row r="46" spans="1:5" ht="82.5" x14ac:dyDescent="0.15">
      <c r="A46" s="47">
        <v>40</v>
      </c>
      <c r="B46" s="48" t="s">
        <v>130</v>
      </c>
      <c r="C46" s="49" t="s">
        <v>131</v>
      </c>
      <c r="D46" s="50" t="s">
        <v>132</v>
      </c>
      <c r="E46" s="51"/>
    </row>
    <row r="47" spans="1:5" ht="82.5" x14ac:dyDescent="0.15">
      <c r="A47" s="47">
        <v>41</v>
      </c>
      <c r="B47" s="48" t="s">
        <v>133</v>
      </c>
      <c r="C47" s="49" t="s">
        <v>134</v>
      </c>
      <c r="D47" s="50" t="s">
        <v>135</v>
      </c>
      <c r="E47" s="51"/>
    </row>
    <row r="48" spans="1:5" ht="82.5" x14ac:dyDescent="0.15">
      <c r="A48" s="47">
        <v>42</v>
      </c>
      <c r="B48" s="48" t="s">
        <v>136</v>
      </c>
      <c r="C48" s="49" t="s">
        <v>137</v>
      </c>
      <c r="D48" s="50" t="s">
        <v>138</v>
      </c>
      <c r="E48" s="51"/>
    </row>
    <row r="49" spans="1:5" ht="82.5" x14ac:dyDescent="0.15">
      <c r="A49" s="47">
        <v>43</v>
      </c>
      <c r="B49" s="48" t="s">
        <v>139</v>
      </c>
      <c r="C49" s="49" t="s">
        <v>140</v>
      </c>
      <c r="D49" s="50" t="s">
        <v>141</v>
      </c>
      <c r="E49" s="51"/>
    </row>
    <row r="50" spans="1:5" ht="115.5" x14ac:dyDescent="0.15">
      <c r="A50" s="47">
        <v>44</v>
      </c>
      <c r="B50" s="48" t="s">
        <v>142</v>
      </c>
      <c r="C50" s="49" t="s">
        <v>143</v>
      </c>
      <c r="D50" s="50" t="s">
        <v>144</v>
      </c>
      <c r="E50" s="51"/>
    </row>
    <row r="51" spans="1:5" ht="99" x14ac:dyDescent="0.15">
      <c r="A51" s="47">
        <v>45</v>
      </c>
      <c r="B51" s="48" t="s">
        <v>145</v>
      </c>
      <c r="C51" s="49" t="s">
        <v>146</v>
      </c>
      <c r="D51" s="50" t="s">
        <v>147</v>
      </c>
      <c r="E51" s="51"/>
    </row>
    <row r="52" spans="1:5" ht="66" x14ac:dyDescent="0.15">
      <c r="A52" s="47">
        <v>46</v>
      </c>
      <c r="B52" s="48" t="s">
        <v>148</v>
      </c>
      <c r="C52" s="49" t="s">
        <v>149</v>
      </c>
      <c r="D52" s="50" t="s">
        <v>150</v>
      </c>
      <c r="E52" s="51"/>
    </row>
    <row r="53" spans="1:5" ht="49.5" x14ac:dyDescent="0.15">
      <c r="A53" s="47">
        <v>47</v>
      </c>
      <c r="B53" s="48" t="s">
        <v>151</v>
      </c>
      <c r="C53" s="49" t="s">
        <v>152</v>
      </c>
      <c r="D53" s="50" t="s">
        <v>153</v>
      </c>
      <c r="E53" s="51"/>
    </row>
    <row r="54" spans="1:5" ht="66" x14ac:dyDescent="0.15">
      <c r="A54" s="47">
        <v>48</v>
      </c>
      <c r="B54" s="48" t="s">
        <v>154</v>
      </c>
      <c r="C54" s="49" t="s">
        <v>155</v>
      </c>
      <c r="D54" s="50" t="s">
        <v>156</v>
      </c>
      <c r="E54" s="51"/>
    </row>
    <row r="55" spans="1:5" ht="99" x14ac:dyDescent="0.15">
      <c r="A55" s="47">
        <v>49</v>
      </c>
      <c r="B55" s="48" t="s">
        <v>157</v>
      </c>
      <c r="C55" s="49" t="s">
        <v>158</v>
      </c>
      <c r="D55" s="50" t="s">
        <v>159</v>
      </c>
      <c r="E55" s="51"/>
    </row>
    <row r="56" spans="1:5" ht="49.5" x14ac:dyDescent="0.15">
      <c r="A56" s="47">
        <v>50</v>
      </c>
      <c r="B56" s="48" t="s">
        <v>160</v>
      </c>
      <c r="C56" s="49" t="s">
        <v>161</v>
      </c>
      <c r="D56" s="50" t="s">
        <v>162</v>
      </c>
      <c r="E56" s="51"/>
    </row>
    <row r="57" spans="1:5" ht="115.5" x14ac:dyDescent="0.15">
      <c r="A57" s="47">
        <v>51</v>
      </c>
      <c r="B57" s="48" t="s">
        <v>163</v>
      </c>
      <c r="C57" s="49" t="s">
        <v>164</v>
      </c>
      <c r="D57" s="50" t="s">
        <v>165</v>
      </c>
      <c r="E57" s="51"/>
    </row>
    <row r="58" spans="1:5" ht="49.5" x14ac:dyDescent="0.15">
      <c r="A58" s="47">
        <v>52</v>
      </c>
      <c r="B58" s="48" t="s">
        <v>166</v>
      </c>
      <c r="C58" s="49" t="s">
        <v>167</v>
      </c>
      <c r="D58" s="50" t="s">
        <v>168</v>
      </c>
      <c r="E58" s="51"/>
    </row>
    <row r="59" spans="1:5" ht="82.5" x14ac:dyDescent="0.15">
      <c r="A59" s="47">
        <v>53</v>
      </c>
      <c r="B59" s="48" t="s">
        <v>169</v>
      </c>
      <c r="C59" s="49" t="s">
        <v>170</v>
      </c>
      <c r="D59" s="50" t="s">
        <v>171</v>
      </c>
      <c r="E59" s="51"/>
    </row>
    <row r="60" spans="1:5" ht="148.5" x14ac:dyDescent="0.15">
      <c r="A60" s="47">
        <v>54</v>
      </c>
      <c r="B60" s="48" t="s">
        <v>172</v>
      </c>
      <c r="C60" s="49" t="s">
        <v>173</v>
      </c>
      <c r="D60" s="50" t="s">
        <v>174</v>
      </c>
      <c r="E60" s="51"/>
    </row>
    <row r="61" spans="1:5" ht="82.5" x14ac:dyDescent="0.15">
      <c r="A61" s="47">
        <v>55</v>
      </c>
      <c r="B61" s="48" t="s">
        <v>175</v>
      </c>
      <c r="C61" s="49" t="s">
        <v>176</v>
      </c>
      <c r="D61" s="50" t="s">
        <v>177</v>
      </c>
      <c r="E61" s="51"/>
    </row>
    <row r="62" spans="1:5" ht="99" x14ac:dyDescent="0.15">
      <c r="A62" s="47">
        <v>56</v>
      </c>
      <c r="B62" s="48" t="s">
        <v>178</v>
      </c>
      <c r="C62" s="49" t="s">
        <v>179</v>
      </c>
      <c r="D62" s="50" t="s">
        <v>180</v>
      </c>
      <c r="E62" s="51"/>
    </row>
    <row r="63" spans="1:5" ht="49.5" x14ac:dyDescent="0.15">
      <c r="A63" s="47">
        <v>57</v>
      </c>
      <c r="B63" s="48" t="s">
        <v>181</v>
      </c>
      <c r="C63" s="49" t="s">
        <v>182</v>
      </c>
      <c r="D63" s="50" t="s">
        <v>183</v>
      </c>
      <c r="E63" s="51"/>
    </row>
    <row r="64" spans="1:5" ht="66" x14ac:dyDescent="0.15">
      <c r="A64" s="47">
        <v>58</v>
      </c>
      <c r="B64" s="48" t="s">
        <v>184</v>
      </c>
      <c r="C64" s="49" t="s">
        <v>185</v>
      </c>
      <c r="D64" s="50" t="s">
        <v>186</v>
      </c>
      <c r="E64" s="51"/>
    </row>
    <row r="65" spans="1:5" ht="165" x14ac:dyDescent="0.15">
      <c r="A65" s="47">
        <v>59</v>
      </c>
      <c r="B65" s="48" t="s">
        <v>187</v>
      </c>
      <c r="C65" s="49" t="s">
        <v>188</v>
      </c>
      <c r="D65" s="50" t="s">
        <v>189</v>
      </c>
      <c r="E65" s="51"/>
    </row>
    <row r="66" spans="1:5" ht="66" x14ac:dyDescent="0.15">
      <c r="A66" s="52">
        <v>60</v>
      </c>
      <c r="B66" s="53" t="s">
        <v>190</v>
      </c>
      <c r="C66" s="54" t="s">
        <v>191</v>
      </c>
      <c r="D66" s="55" t="s">
        <v>192</v>
      </c>
      <c r="E66" s="56"/>
    </row>
    <row r="67" spans="1:5" ht="49.5" x14ac:dyDescent="0.15">
      <c r="A67" s="52">
        <v>61</v>
      </c>
      <c r="B67" s="53" t="s">
        <v>193</v>
      </c>
      <c r="C67" s="54" t="s">
        <v>194</v>
      </c>
      <c r="D67" s="55" t="s">
        <v>195</v>
      </c>
      <c r="E67" s="56"/>
    </row>
    <row r="68" spans="1:5" ht="99" x14ac:dyDescent="0.15">
      <c r="A68" s="52">
        <v>62</v>
      </c>
      <c r="B68" s="53" t="s">
        <v>196</v>
      </c>
      <c r="C68" s="54" t="s">
        <v>197</v>
      </c>
      <c r="D68" s="55" t="s">
        <v>198</v>
      </c>
      <c r="E68" s="56"/>
    </row>
    <row r="69" spans="1:5" ht="115.5" x14ac:dyDescent="0.15">
      <c r="A69" s="52">
        <v>63</v>
      </c>
      <c r="B69" s="53" t="s">
        <v>199</v>
      </c>
      <c r="C69" s="54" t="s">
        <v>200</v>
      </c>
      <c r="D69" s="55" t="s">
        <v>201</v>
      </c>
      <c r="E69" s="56"/>
    </row>
    <row r="70" spans="1:5" ht="66" x14ac:dyDescent="0.15">
      <c r="A70" s="52">
        <v>64</v>
      </c>
      <c r="B70" s="53" t="s">
        <v>202</v>
      </c>
      <c r="C70" s="54" t="s">
        <v>203</v>
      </c>
      <c r="D70" s="55" t="s">
        <v>204</v>
      </c>
      <c r="E70" s="56"/>
    </row>
    <row r="71" spans="1:5" ht="165" x14ac:dyDescent="0.15">
      <c r="A71" s="52">
        <v>65</v>
      </c>
      <c r="B71" s="53" t="s">
        <v>205</v>
      </c>
      <c r="C71" s="54" t="s">
        <v>206</v>
      </c>
      <c r="D71" s="55" t="s">
        <v>207</v>
      </c>
      <c r="E71" s="56"/>
    </row>
    <row r="72" spans="1:5" ht="66" x14ac:dyDescent="0.15">
      <c r="A72" s="52">
        <v>66</v>
      </c>
      <c r="B72" s="53" t="s">
        <v>208</v>
      </c>
      <c r="C72" s="54" t="s">
        <v>209</v>
      </c>
      <c r="D72" s="55" t="s">
        <v>210</v>
      </c>
      <c r="E72" s="56"/>
    </row>
    <row r="73" spans="1:5" ht="115.5" x14ac:dyDescent="0.15">
      <c r="A73" s="52">
        <v>67</v>
      </c>
      <c r="B73" s="53" t="s">
        <v>211</v>
      </c>
      <c r="C73" s="54" t="s">
        <v>212</v>
      </c>
      <c r="D73" s="55" t="s">
        <v>213</v>
      </c>
      <c r="E73" s="56"/>
    </row>
    <row r="74" spans="1:5" ht="66" x14ac:dyDescent="0.15">
      <c r="A74" s="52">
        <v>68</v>
      </c>
      <c r="B74" s="53" t="s">
        <v>214</v>
      </c>
      <c r="C74" s="54" t="s">
        <v>215</v>
      </c>
      <c r="D74" s="55" t="s">
        <v>216</v>
      </c>
      <c r="E74" s="56"/>
    </row>
    <row r="75" spans="1:5" ht="82.5" x14ac:dyDescent="0.15">
      <c r="A75" s="52">
        <v>69</v>
      </c>
      <c r="B75" s="53" t="s">
        <v>217</v>
      </c>
      <c r="C75" s="54" t="s">
        <v>218</v>
      </c>
      <c r="D75" s="55" t="s">
        <v>219</v>
      </c>
      <c r="E75" s="56"/>
    </row>
    <row r="76" spans="1:5" ht="82.5" x14ac:dyDescent="0.15">
      <c r="A76" s="52">
        <v>70</v>
      </c>
      <c r="B76" s="53" t="s">
        <v>220</v>
      </c>
      <c r="C76" s="54" t="s">
        <v>221</v>
      </c>
      <c r="D76" s="55" t="s">
        <v>222</v>
      </c>
      <c r="E76" s="56"/>
    </row>
    <row r="77" spans="1:5" ht="99" x14ac:dyDescent="0.15">
      <c r="A77" s="52">
        <v>71</v>
      </c>
      <c r="B77" s="53" t="s">
        <v>223</v>
      </c>
      <c r="C77" s="54" t="s">
        <v>224</v>
      </c>
      <c r="D77" s="55" t="s">
        <v>225</v>
      </c>
      <c r="E77" s="56"/>
    </row>
    <row r="78" spans="1:5" ht="49.5" x14ac:dyDescent="0.15">
      <c r="A78" s="52">
        <v>72</v>
      </c>
      <c r="B78" s="53" t="s">
        <v>226</v>
      </c>
      <c r="C78" s="54" t="s">
        <v>227</v>
      </c>
      <c r="D78" s="55" t="s">
        <v>228</v>
      </c>
      <c r="E78" s="56"/>
    </row>
    <row r="79" spans="1:5" ht="66" x14ac:dyDescent="0.15">
      <c r="A79" s="52">
        <v>73</v>
      </c>
      <c r="B79" s="53" t="s">
        <v>229</v>
      </c>
      <c r="C79" s="54" t="s">
        <v>230</v>
      </c>
      <c r="D79" s="55" t="s">
        <v>231</v>
      </c>
      <c r="E79" s="56"/>
    </row>
    <row r="80" spans="1:5" ht="49.5" x14ac:dyDescent="0.15">
      <c r="A80" s="52">
        <v>74</v>
      </c>
      <c r="B80" s="53" t="s">
        <v>232</v>
      </c>
      <c r="C80" s="54" t="s">
        <v>233</v>
      </c>
      <c r="D80" s="55" t="s">
        <v>234</v>
      </c>
      <c r="E80" s="56"/>
    </row>
    <row r="81" spans="1:5" ht="33" x14ac:dyDescent="0.15">
      <c r="A81" s="52">
        <v>75</v>
      </c>
      <c r="B81" s="53" t="s">
        <v>235</v>
      </c>
      <c r="C81" s="54" t="s">
        <v>236</v>
      </c>
      <c r="D81" s="55" t="s">
        <v>237</v>
      </c>
      <c r="E81" s="56"/>
    </row>
    <row r="82" spans="1:5" ht="99" x14ac:dyDescent="0.15">
      <c r="A82" s="52">
        <v>76</v>
      </c>
      <c r="B82" s="53" t="s">
        <v>238</v>
      </c>
      <c r="C82" s="54" t="s">
        <v>239</v>
      </c>
      <c r="D82" s="55" t="s">
        <v>240</v>
      </c>
      <c r="E82" s="56"/>
    </row>
    <row r="83" spans="1:5" ht="115.5" x14ac:dyDescent="0.15">
      <c r="A83" s="52">
        <v>77</v>
      </c>
      <c r="B83" s="53" t="s">
        <v>241</v>
      </c>
      <c r="C83" s="54" t="s">
        <v>242</v>
      </c>
      <c r="D83" s="55" t="s">
        <v>243</v>
      </c>
      <c r="E83" s="56"/>
    </row>
    <row r="84" spans="1:5" ht="99" x14ac:dyDescent="0.15">
      <c r="A84" s="52">
        <v>78</v>
      </c>
      <c r="B84" s="53" t="s">
        <v>244</v>
      </c>
      <c r="C84" s="54" t="s">
        <v>245</v>
      </c>
      <c r="D84" s="55" t="s">
        <v>246</v>
      </c>
      <c r="E84" s="56"/>
    </row>
    <row r="85" spans="1:5" ht="99" x14ac:dyDescent="0.15">
      <c r="A85" s="52">
        <v>79</v>
      </c>
      <c r="B85" s="53" t="s">
        <v>247</v>
      </c>
      <c r="C85" s="54" t="s">
        <v>248</v>
      </c>
      <c r="D85" s="55" t="s">
        <v>249</v>
      </c>
      <c r="E85" s="56"/>
    </row>
    <row r="86" spans="1:5" ht="82.5" x14ac:dyDescent="0.15">
      <c r="A86" s="52">
        <v>80</v>
      </c>
      <c r="B86" s="53" t="s">
        <v>250</v>
      </c>
      <c r="C86" s="54" t="s">
        <v>251</v>
      </c>
      <c r="D86" s="55" t="s">
        <v>252</v>
      </c>
      <c r="E86" s="56"/>
    </row>
    <row r="87" spans="1:5" ht="66" x14ac:dyDescent="0.15">
      <c r="A87" s="52">
        <v>81</v>
      </c>
      <c r="B87" s="53" t="s">
        <v>253</v>
      </c>
      <c r="C87" s="54" t="s">
        <v>254</v>
      </c>
      <c r="D87" s="55" t="s">
        <v>255</v>
      </c>
      <c r="E87" s="56"/>
    </row>
    <row r="88" spans="1:5" ht="66" x14ac:dyDescent="0.15">
      <c r="A88" s="52">
        <v>82</v>
      </c>
      <c r="B88" s="53" t="s">
        <v>256</v>
      </c>
      <c r="C88" s="54" t="s">
        <v>257</v>
      </c>
      <c r="D88" s="55" t="s">
        <v>258</v>
      </c>
      <c r="E88" s="56"/>
    </row>
    <row r="89" spans="1:5" ht="33" x14ac:dyDescent="0.15">
      <c r="A89" s="52">
        <v>83</v>
      </c>
      <c r="B89" s="53" t="s">
        <v>259</v>
      </c>
      <c r="C89" s="54" t="s">
        <v>260</v>
      </c>
      <c r="D89" s="55" t="s">
        <v>261</v>
      </c>
      <c r="E89" s="56"/>
    </row>
    <row r="90" spans="1:5" ht="49.5" x14ac:dyDescent="0.15">
      <c r="A90" s="52">
        <v>84</v>
      </c>
      <c r="B90" s="53" t="s">
        <v>262</v>
      </c>
      <c r="C90" s="54" t="s">
        <v>263</v>
      </c>
      <c r="D90" s="55" t="s">
        <v>264</v>
      </c>
      <c r="E90" s="56"/>
    </row>
    <row r="91" spans="1:5" ht="82.5" x14ac:dyDescent="0.15">
      <c r="A91" s="52">
        <v>85</v>
      </c>
      <c r="B91" s="53" t="s">
        <v>265</v>
      </c>
      <c r="C91" s="54" t="s">
        <v>266</v>
      </c>
      <c r="D91" s="55" t="s">
        <v>267</v>
      </c>
      <c r="E91" s="56"/>
    </row>
    <row r="92" spans="1:5" ht="82.5" x14ac:dyDescent="0.15">
      <c r="A92" s="52">
        <v>86</v>
      </c>
      <c r="B92" s="53" t="s">
        <v>268</v>
      </c>
      <c r="C92" s="54" t="s">
        <v>269</v>
      </c>
      <c r="D92" s="55" t="s">
        <v>270</v>
      </c>
      <c r="E92" s="56"/>
    </row>
    <row r="93" spans="1:5" ht="132" x14ac:dyDescent="0.15">
      <c r="A93" s="52">
        <v>87</v>
      </c>
      <c r="B93" s="53" t="s">
        <v>271</v>
      </c>
      <c r="C93" s="54" t="s">
        <v>272</v>
      </c>
      <c r="D93" s="55" t="s">
        <v>273</v>
      </c>
      <c r="E93" s="56"/>
    </row>
    <row r="94" spans="1:5" ht="132" x14ac:dyDescent="0.15">
      <c r="A94" s="52">
        <v>88</v>
      </c>
      <c r="B94" s="53" t="s">
        <v>274</v>
      </c>
      <c r="C94" s="54" t="s">
        <v>275</v>
      </c>
      <c r="D94" s="55" t="s">
        <v>276</v>
      </c>
      <c r="E94" s="56"/>
    </row>
    <row r="95" spans="1:5" ht="148.5" x14ac:dyDescent="0.15">
      <c r="A95" s="52">
        <v>89</v>
      </c>
      <c r="B95" s="53" t="s">
        <v>277</v>
      </c>
      <c r="C95" s="54" t="s">
        <v>278</v>
      </c>
      <c r="D95" s="55" t="s">
        <v>279</v>
      </c>
      <c r="E95" s="56"/>
    </row>
    <row r="96" spans="1:5" ht="115.5" x14ac:dyDescent="0.15">
      <c r="A96" s="52">
        <v>90</v>
      </c>
      <c r="B96" s="53" t="s">
        <v>280</v>
      </c>
      <c r="C96" s="54" t="s">
        <v>281</v>
      </c>
      <c r="D96" s="55" t="s">
        <v>282</v>
      </c>
      <c r="E96" s="56"/>
    </row>
    <row r="97" spans="1:5" ht="66" x14ac:dyDescent="0.15">
      <c r="A97" s="52">
        <v>91</v>
      </c>
      <c r="B97" s="53" t="s">
        <v>283</v>
      </c>
      <c r="C97" s="54" t="s">
        <v>284</v>
      </c>
      <c r="D97" s="55" t="s">
        <v>285</v>
      </c>
      <c r="E97" s="56"/>
    </row>
    <row r="98" spans="1:5" ht="82.5" x14ac:dyDescent="0.15">
      <c r="A98" s="52">
        <v>92</v>
      </c>
      <c r="B98" s="53" t="s">
        <v>286</v>
      </c>
      <c r="C98" s="54" t="s">
        <v>287</v>
      </c>
      <c r="D98" s="55" t="s">
        <v>288</v>
      </c>
      <c r="E98" s="56"/>
    </row>
    <row r="99" spans="1:5" ht="82.5" x14ac:dyDescent="0.15">
      <c r="A99" s="52">
        <v>93</v>
      </c>
      <c r="B99" s="53" t="s">
        <v>289</v>
      </c>
      <c r="C99" s="54" t="s">
        <v>290</v>
      </c>
      <c r="D99" s="55" t="s">
        <v>291</v>
      </c>
      <c r="E99" s="56"/>
    </row>
    <row r="100" spans="1:5" ht="82.5" x14ac:dyDescent="0.15">
      <c r="A100" s="52">
        <v>94</v>
      </c>
      <c r="B100" s="53" t="s">
        <v>292</v>
      </c>
      <c r="C100" s="54" t="s">
        <v>293</v>
      </c>
      <c r="D100" s="55" t="s">
        <v>294</v>
      </c>
      <c r="E100" s="56"/>
    </row>
    <row r="101" spans="1:5" ht="165" x14ac:dyDescent="0.15">
      <c r="A101" s="52">
        <v>95</v>
      </c>
      <c r="B101" s="53" t="s">
        <v>295</v>
      </c>
      <c r="C101" s="54" t="s">
        <v>296</v>
      </c>
      <c r="D101" s="55" t="s">
        <v>297</v>
      </c>
      <c r="E101" s="56"/>
    </row>
    <row r="102" spans="1:5" ht="165" x14ac:dyDescent="0.15">
      <c r="A102" s="52">
        <v>96</v>
      </c>
      <c r="B102" s="53" t="s">
        <v>298</v>
      </c>
      <c r="C102" s="54" t="s">
        <v>299</v>
      </c>
      <c r="D102" s="55" t="s">
        <v>300</v>
      </c>
      <c r="E102" s="56"/>
    </row>
    <row r="103" spans="1:5" ht="49.5" x14ac:dyDescent="0.15">
      <c r="A103" s="52">
        <v>97</v>
      </c>
      <c r="B103" s="53" t="s">
        <v>301</v>
      </c>
      <c r="C103" s="54" t="s">
        <v>302</v>
      </c>
      <c r="D103" s="55" t="s">
        <v>303</v>
      </c>
      <c r="E103" s="56"/>
    </row>
    <row r="104" spans="1:5" ht="115.5" x14ac:dyDescent="0.15">
      <c r="A104" s="52">
        <v>98</v>
      </c>
      <c r="B104" s="53" t="s">
        <v>304</v>
      </c>
      <c r="C104" s="54" t="s">
        <v>305</v>
      </c>
      <c r="D104" s="55" t="s">
        <v>306</v>
      </c>
      <c r="E104" s="56"/>
    </row>
    <row r="105" spans="1:5" ht="82.5" x14ac:dyDescent="0.15">
      <c r="A105" s="52">
        <v>99</v>
      </c>
      <c r="B105" s="53" t="s">
        <v>307</v>
      </c>
      <c r="C105" s="54" t="s">
        <v>308</v>
      </c>
      <c r="D105" s="55" t="s">
        <v>309</v>
      </c>
      <c r="E105" s="56"/>
    </row>
    <row r="106" spans="1:5" ht="148.5" x14ac:dyDescent="0.15">
      <c r="A106" s="52">
        <v>100</v>
      </c>
      <c r="B106" s="53" t="s">
        <v>310</v>
      </c>
      <c r="C106" s="54" t="s">
        <v>311</v>
      </c>
      <c r="D106" s="55" t="s">
        <v>312</v>
      </c>
      <c r="E106" s="56"/>
    </row>
    <row r="107" spans="1:5" ht="82.5" x14ac:dyDescent="0.15">
      <c r="A107" s="52">
        <v>101</v>
      </c>
      <c r="B107" s="53" t="s">
        <v>313</v>
      </c>
      <c r="C107" s="54" t="s">
        <v>314</v>
      </c>
      <c r="D107" s="55" t="s">
        <v>315</v>
      </c>
      <c r="E107" s="56"/>
    </row>
    <row r="108" spans="1:5" ht="99" x14ac:dyDescent="0.15">
      <c r="A108" s="57">
        <v>102</v>
      </c>
      <c r="B108" s="58" t="s">
        <v>316</v>
      </c>
      <c r="C108" s="59" t="s">
        <v>317</v>
      </c>
      <c r="D108" s="60" t="s">
        <v>318</v>
      </c>
      <c r="E108" s="61"/>
    </row>
    <row r="109" spans="1:5" ht="214.5" x14ac:dyDescent="0.15">
      <c r="A109" s="57">
        <v>103</v>
      </c>
      <c r="B109" s="58" t="s">
        <v>319</v>
      </c>
      <c r="C109" s="59" t="s">
        <v>320</v>
      </c>
      <c r="D109" s="60" t="s">
        <v>321</v>
      </c>
      <c r="E109" s="61"/>
    </row>
    <row r="110" spans="1:5" ht="165" x14ac:dyDescent="0.15">
      <c r="A110" s="57">
        <v>104</v>
      </c>
      <c r="B110" s="58" t="s">
        <v>322</v>
      </c>
      <c r="C110" s="59" t="s">
        <v>323</v>
      </c>
      <c r="D110" s="60" t="s">
        <v>324</v>
      </c>
      <c r="E110" s="61"/>
    </row>
    <row r="111" spans="1:5" ht="115.5" x14ac:dyDescent="0.15">
      <c r="A111" s="57">
        <v>105</v>
      </c>
      <c r="B111" s="58" t="s">
        <v>325</v>
      </c>
      <c r="C111" s="59" t="s">
        <v>326</v>
      </c>
      <c r="D111" s="60" t="s">
        <v>327</v>
      </c>
      <c r="E111" s="61"/>
    </row>
    <row r="112" spans="1:5" ht="82.5" x14ac:dyDescent="0.15">
      <c r="A112" s="57">
        <v>106</v>
      </c>
      <c r="B112" s="58" t="s">
        <v>328</v>
      </c>
      <c r="C112" s="59" t="s">
        <v>329</v>
      </c>
      <c r="D112" s="60" t="s">
        <v>330</v>
      </c>
      <c r="E112" s="61"/>
    </row>
    <row r="113" spans="1:5" ht="181.5" x14ac:dyDescent="0.15">
      <c r="A113" s="57">
        <v>107</v>
      </c>
      <c r="B113" s="58" t="s">
        <v>331</v>
      </c>
      <c r="C113" s="59" t="s">
        <v>332</v>
      </c>
      <c r="D113" s="60" t="s">
        <v>333</v>
      </c>
      <c r="E113" s="61"/>
    </row>
    <row r="114" spans="1:5" ht="33" x14ac:dyDescent="0.15">
      <c r="A114" s="57">
        <v>108</v>
      </c>
      <c r="B114" s="58" t="s">
        <v>334</v>
      </c>
      <c r="C114" s="59" t="s">
        <v>335</v>
      </c>
      <c r="D114" s="60" t="s">
        <v>336</v>
      </c>
      <c r="E114" s="61"/>
    </row>
    <row r="115" spans="1:5" ht="33" x14ac:dyDescent="0.15">
      <c r="A115" s="57">
        <v>109</v>
      </c>
      <c r="B115" s="58" t="s">
        <v>337</v>
      </c>
      <c r="C115" s="59" t="s">
        <v>338</v>
      </c>
      <c r="D115" s="60" t="s">
        <v>339</v>
      </c>
      <c r="E115" s="61"/>
    </row>
    <row r="116" spans="1:5" ht="66" x14ac:dyDescent="0.15">
      <c r="A116" s="57">
        <v>110</v>
      </c>
      <c r="B116" s="58" t="s">
        <v>340</v>
      </c>
      <c r="C116" s="59" t="s">
        <v>341</v>
      </c>
      <c r="D116" s="60" t="s">
        <v>342</v>
      </c>
      <c r="E116" s="61"/>
    </row>
    <row r="117" spans="1:5" ht="82.5" x14ac:dyDescent="0.15">
      <c r="A117" s="57">
        <v>111</v>
      </c>
      <c r="B117" s="58" t="s">
        <v>343</v>
      </c>
      <c r="C117" s="59" t="s">
        <v>344</v>
      </c>
      <c r="D117" s="60" t="s">
        <v>345</v>
      </c>
      <c r="E117" s="61"/>
    </row>
    <row r="118" spans="1:5" ht="148.5" x14ac:dyDescent="0.15">
      <c r="A118" s="57">
        <v>112</v>
      </c>
      <c r="B118" s="58" t="s">
        <v>346</v>
      </c>
      <c r="C118" s="59" t="s">
        <v>347</v>
      </c>
      <c r="D118" s="60" t="s">
        <v>348</v>
      </c>
      <c r="E118" s="61"/>
    </row>
    <row r="119" spans="1:5" ht="198" x14ac:dyDescent="0.15">
      <c r="A119" s="57">
        <v>113</v>
      </c>
      <c r="B119" s="58" t="s">
        <v>349</v>
      </c>
      <c r="C119" s="59" t="s">
        <v>350</v>
      </c>
      <c r="D119" s="60" t="s">
        <v>351</v>
      </c>
      <c r="E119" s="61"/>
    </row>
    <row r="120" spans="1:5" ht="148.5" x14ac:dyDescent="0.15">
      <c r="A120" s="57">
        <v>114</v>
      </c>
      <c r="B120" s="58" t="s">
        <v>352</v>
      </c>
      <c r="C120" s="59" t="s">
        <v>353</v>
      </c>
      <c r="D120" s="60" t="s">
        <v>354</v>
      </c>
      <c r="E120" s="61"/>
    </row>
    <row r="121" spans="1:5" ht="132" x14ac:dyDescent="0.15">
      <c r="A121" s="57">
        <v>115</v>
      </c>
      <c r="B121" s="58" t="s">
        <v>355</v>
      </c>
      <c r="C121" s="59" t="s">
        <v>356</v>
      </c>
      <c r="D121" s="60" t="s">
        <v>357</v>
      </c>
      <c r="E121" s="61"/>
    </row>
    <row r="122" spans="1:5" ht="82.5" x14ac:dyDescent="0.15">
      <c r="A122" s="57">
        <v>116</v>
      </c>
      <c r="B122" s="58" t="s">
        <v>358</v>
      </c>
      <c r="C122" s="59" t="s">
        <v>359</v>
      </c>
      <c r="D122" s="60" t="s">
        <v>360</v>
      </c>
      <c r="E122" s="61"/>
    </row>
    <row r="123" spans="1:5" ht="165" x14ac:dyDescent="0.15">
      <c r="A123" s="57">
        <v>117</v>
      </c>
      <c r="B123" s="58" t="s">
        <v>361</v>
      </c>
      <c r="C123" s="59" t="s">
        <v>362</v>
      </c>
      <c r="D123" s="60" t="s">
        <v>363</v>
      </c>
      <c r="E123" s="61"/>
    </row>
    <row r="124" spans="1:5" ht="66" x14ac:dyDescent="0.15">
      <c r="A124" s="57">
        <v>118</v>
      </c>
      <c r="B124" s="58" t="s">
        <v>364</v>
      </c>
      <c r="C124" s="59" t="s">
        <v>365</v>
      </c>
      <c r="D124" s="60" t="s">
        <v>366</v>
      </c>
      <c r="E124" s="61"/>
    </row>
    <row r="125" spans="1:5" ht="82.5" x14ac:dyDescent="0.15">
      <c r="A125" s="57">
        <v>119</v>
      </c>
      <c r="B125" s="58" t="s">
        <v>367</v>
      </c>
      <c r="C125" s="59" t="s">
        <v>368</v>
      </c>
      <c r="D125" s="60" t="s">
        <v>369</v>
      </c>
      <c r="E125" s="61"/>
    </row>
    <row r="126" spans="1:5" ht="148.5" x14ac:dyDescent="0.15">
      <c r="A126" s="57">
        <v>120</v>
      </c>
      <c r="B126" s="58" t="s">
        <v>370</v>
      </c>
      <c r="C126" s="59" t="s">
        <v>371</v>
      </c>
      <c r="D126" s="60" t="s">
        <v>372</v>
      </c>
      <c r="E126" s="61"/>
    </row>
    <row r="127" spans="1:5" ht="115.5" x14ac:dyDescent="0.15">
      <c r="A127" s="57">
        <v>121</v>
      </c>
      <c r="B127" s="58" t="s">
        <v>373</v>
      </c>
      <c r="C127" s="59" t="s">
        <v>374</v>
      </c>
      <c r="D127" s="60" t="s">
        <v>375</v>
      </c>
      <c r="E127" s="61"/>
    </row>
    <row r="128" spans="1:5" ht="99" x14ac:dyDescent="0.15">
      <c r="A128" s="57">
        <v>122</v>
      </c>
      <c r="B128" s="58" t="s">
        <v>376</v>
      </c>
      <c r="C128" s="59" t="s">
        <v>377</v>
      </c>
      <c r="D128" s="60" t="s">
        <v>378</v>
      </c>
      <c r="E128" s="61"/>
    </row>
    <row r="129" spans="1:5" ht="181.5" x14ac:dyDescent="0.15">
      <c r="A129" s="57">
        <v>123</v>
      </c>
      <c r="B129" s="58" t="s">
        <v>379</v>
      </c>
      <c r="C129" s="59" t="s">
        <v>380</v>
      </c>
      <c r="D129" s="60" t="s">
        <v>381</v>
      </c>
      <c r="E129" s="61"/>
    </row>
    <row r="130" spans="1:5" ht="66" x14ac:dyDescent="0.15">
      <c r="A130" s="57">
        <v>124</v>
      </c>
      <c r="B130" s="58" t="s">
        <v>382</v>
      </c>
      <c r="C130" s="59" t="s">
        <v>383</v>
      </c>
      <c r="D130" s="60" t="s">
        <v>384</v>
      </c>
      <c r="E130" s="61"/>
    </row>
    <row r="131" spans="1:5" ht="132" x14ac:dyDescent="0.15">
      <c r="A131" s="57">
        <v>125</v>
      </c>
      <c r="B131" s="58" t="s">
        <v>385</v>
      </c>
      <c r="C131" s="59" t="s">
        <v>386</v>
      </c>
      <c r="D131" s="60" t="s">
        <v>387</v>
      </c>
      <c r="E131" s="61"/>
    </row>
    <row r="132" spans="1:5" ht="231" x14ac:dyDescent="0.15">
      <c r="A132" s="57">
        <v>126</v>
      </c>
      <c r="B132" s="58" t="s">
        <v>388</v>
      </c>
      <c r="C132" s="59" t="s">
        <v>389</v>
      </c>
      <c r="D132" s="60" t="s">
        <v>390</v>
      </c>
      <c r="E132" s="61"/>
    </row>
    <row r="133" spans="1:5" ht="280.5" x14ac:dyDescent="0.15">
      <c r="A133" s="57">
        <v>127</v>
      </c>
      <c r="B133" s="58" t="s">
        <v>391</v>
      </c>
      <c r="C133" s="59" t="s">
        <v>392</v>
      </c>
      <c r="D133" s="60" t="s">
        <v>393</v>
      </c>
      <c r="E133" s="61"/>
    </row>
    <row r="134" spans="1:5" ht="49.5" x14ac:dyDescent="0.15">
      <c r="A134" s="57">
        <v>128</v>
      </c>
      <c r="B134" s="58" t="s">
        <v>394</v>
      </c>
      <c r="C134" s="59" t="s">
        <v>395</v>
      </c>
      <c r="D134" s="60" t="s">
        <v>396</v>
      </c>
      <c r="E134" s="61"/>
    </row>
    <row r="135" spans="1:5" ht="33" x14ac:dyDescent="0.15">
      <c r="A135" s="57">
        <v>129</v>
      </c>
      <c r="B135" s="58" t="s">
        <v>397</v>
      </c>
      <c r="C135" s="59" t="s">
        <v>398</v>
      </c>
      <c r="D135" s="60" t="s">
        <v>399</v>
      </c>
      <c r="E135" s="61"/>
    </row>
    <row r="136" spans="1:5" ht="198" x14ac:dyDescent="0.15">
      <c r="A136" s="57">
        <v>130</v>
      </c>
      <c r="B136" s="58" t="s">
        <v>400</v>
      </c>
      <c r="C136" s="59" t="s">
        <v>401</v>
      </c>
      <c r="D136" s="60" t="s">
        <v>402</v>
      </c>
      <c r="E136" s="61"/>
    </row>
    <row r="137" spans="1:5" ht="49.5" x14ac:dyDescent="0.15">
      <c r="A137" s="57">
        <v>131</v>
      </c>
      <c r="B137" s="58" t="s">
        <v>403</v>
      </c>
      <c r="C137" s="59" t="s">
        <v>404</v>
      </c>
      <c r="D137" s="60" t="s">
        <v>405</v>
      </c>
      <c r="E137" s="61"/>
    </row>
    <row r="138" spans="1:5" ht="115.5" x14ac:dyDescent="0.15">
      <c r="A138" s="57">
        <v>132</v>
      </c>
      <c r="B138" s="58" t="s">
        <v>406</v>
      </c>
      <c r="C138" s="59" t="s">
        <v>407</v>
      </c>
      <c r="D138" s="60" t="s">
        <v>408</v>
      </c>
      <c r="E138" s="61"/>
    </row>
    <row r="139" spans="1:5" ht="82.5" x14ac:dyDescent="0.15">
      <c r="A139" s="57">
        <v>133</v>
      </c>
      <c r="B139" s="58" t="s">
        <v>409</v>
      </c>
      <c r="C139" s="59" t="s">
        <v>410</v>
      </c>
      <c r="D139" s="60" t="s">
        <v>411</v>
      </c>
      <c r="E139" s="61"/>
    </row>
    <row r="140" spans="1:5" ht="49.5" x14ac:dyDescent="0.15">
      <c r="A140" s="57">
        <v>134</v>
      </c>
      <c r="B140" s="58" t="s">
        <v>412</v>
      </c>
      <c r="C140" s="59" t="s">
        <v>413</v>
      </c>
      <c r="D140" s="60" t="s">
        <v>414</v>
      </c>
      <c r="E140" s="61"/>
    </row>
    <row r="141" spans="1:5" ht="66" x14ac:dyDescent="0.15">
      <c r="A141" s="57">
        <v>135</v>
      </c>
      <c r="B141" s="58" t="s">
        <v>415</v>
      </c>
      <c r="C141" s="59" t="s">
        <v>416</v>
      </c>
      <c r="D141" s="60" t="s">
        <v>417</v>
      </c>
      <c r="E141" s="61"/>
    </row>
    <row r="142" spans="1:5" ht="33" x14ac:dyDescent="0.15">
      <c r="A142" s="57">
        <v>136</v>
      </c>
      <c r="B142" s="58" t="s">
        <v>418</v>
      </c>
      <c r="C142" s="59" t="s">
        <v>419</v>
      </c>
      <c r="D142" s="60" t="s">
        <v>420</v>
      </c>
      <c r="E142" s="61"/>
    </row>
    <row r="143" spans="1:5" ht="181.5" x14ac:dyDescent="0.15">
      <c r="A143" s="57">
        <v>137</v>
      </c>
      <c r="B143" s="58" t="s">
        <v>379</v>
      </c>
      <c r="C143" s="59" t="s">
        <v>380</v>
      </c>
      <c r="D143" s="60" t="s">
        <v>381</v>
      </c>
      <c r="E143" s="61"/>
    </row>
    <row r="144" spans="1:5" ht="132" x14ac:dyDescent="0.15">
      <c r="A144" s="57">
        <v>138</v>
      </c>
      <c r="B144" s="58" t="s">
        <v>385</v>
      </c>
      <c r="C144" s="59" t="s">
        <v>386</v>
      </c>
      <c r="D144" s="60" t="s">
        <v>421</v>
      </c>
      <c r="E144" s="61"/>
    </row>
    <row r="145" spans="1:5" ht="132" x14ac:dyDescent="0.15">
      <c r="A145" s="57">
        <v>139</v>
      </c>
      <c r="B145" s="58" t="s">
        <v>422</v>
      </c>
      <c r="C145" s="59" t="s">
        <v>423</v>
      </c>
      <c r="D145" s="60" t="s">
        <v>424</v>
      </c>
      <c r="E145" s="61"/>
    </row>
    <row r="146" spans="1:5" ht="198" x14ac:dyDescent="0.15">
      <c r="A146" s="62">
        <v>140</v>
      </c>
      <c r="B146" s="63" t="s">
        <v>425</v>
      </c>
      <c r="C146" s="64" t="s">
        <v>426</v>
      </c>
      <c r="D146" s="65" t="s">
        <v>427</v>
      </c>
      <c r="E146" s="66"/>
    </row>
    <row r="147" spans="1:5" ht="231" x14ac:dyDescent="0.15">
      <c r="A147" s="62">
        <v>141</v>
      </c>
      <c r="B147" s="63" t="s">
        <v>428</v>
      </c>
      <c r="C147" s="64" t="s">
        <v>429</v>
      </c>
      <c r="D147" s="65" t="s">
        <v>430</v>
      </c>
      <c r="E147" s="66"/>
    </row>
    <row r="148" spans="1:5" ht="115.5" x14ac:dyDescent="0.15">
      <c r="A148" s="62">
        <v>142</v>
      </c>
      <c r="B148" s="63" t="s">
        <v>431</v>
      </c>
      <c r="C148" s="64" t="s">
        <v>432</v>
      </c>
      <c r="D148" s="65" t="s">
        <v>433</v>
      </c>
      <c r="E148" s="66"/>
    </row>
    <row r="149" spans="1:5" ht="148.5" x14ac:dyDescent="0.15">
      <c r="A149" s="62">
        <v>143</v>
      </c>
      <c r="B149" s="63" t="s">
        <v>434</v>
      </c>
      <c r="C149" s="64" t="s">
        <v>435</v>
      </c>
      <c r="D149" s="65" t="s">
        <v>436</v>
      </c>
      <c r="E149" s="66"/>
    </row>
    <row r="150" spans="1:5" ht="115.5" x14ac:dyDescent="0.15">
      <c r="A150" s="62">
        <v>144</v>
      </c>
      <c r="B150" s="63" t="s">
        <v>437</v>
      </c>
      <c r="C150" s="64" t="s">
        <v>438</v>
      </c>
      <c r="D150" s="65" t="s">
        <v>439</v>
      </c>
      <c r="E150" s="66"/>
    </row>
    <row r="151" spans="1:5" ht="82.5" x14ac:dyDescent="0.15">
      <c r="A151" s="62">
        <v>145</v>
      </c>
      <c r="B151" s="63" t="s">
        <v>440</v>
      </c>
      <c r="C151" s="64" t="s">
        <v>441</v>
      </c>
      <c r="D151" s="65" t="s">
        <v>442</v>
      </c>
      <c r="E151" s="66"/>
    </row>
    <row r="152" spans="1:5" ht="82.5" x14ac:dyDescent="0.15">
      <c r="A152" s="62">
        <v>146</v>
      </c>
      <c r="B152" s="63" t="s">
        <v>443</v>
      </c>
      <c r="C152" s="64" t="s">
        <v>444</v>
      </c>
      <c r="D152" s="65" t="s">
        <v>445</v>
      </c>
      <c r="E152" s="66"/>
    </row>
    <row r="153" spans="1:5" ht="115.5" x14ac:dyDescent="0.15">
      <c r="A153" s="62">
        <v>147</v>
      </c>
      <c r="B153" s="63" t="s">
        <v>446</v>
      </c>
      <c r="C153" s="64" t="s">
        <v>447</v>
      </c>
      <c r="D153" s="65" t="s">
        <v>448</v>
      </c>
      <c r="E153" s="66"/>
    </row>
    <row r="154" spans="1:5" ht="148.5" x14ac:dyDescent="0.15">
      <c r="A154" s="62">
        <v>148</v>
      </c>
      <c r="B154" s="63" t="s">
        <v>449</v>
      </c>
      <c r="C154" s="64" t="s">
        <v>450</v>
      </c>
      <c r="D154" s="65" t="s">
        <v>451</v>
      </c>
      <c r="E154" s="66"/>
    </row>
    <row r="155" spans="1:5" ht="115.5" x14ac:dyDescent="0.15">
      <c r="A155" s="62">
        <v>149</v>
      </c>
      <c r="B155" s="63" t="s">
        <v>452</v>
      </c>
      <c r="C155" s="64" t="s">
        <v>453</v>
      </c>
      <c r="D155" s="65" t="s">
        <v>454</v>
      </c>
      <c r="E155" s="66"/>
    </row>
    <row r="156" spans="1:5" ht="99" x14ac:dyDescent="0.15">
      <c r="A156" s="62">
        <v>150</v>
      </c>
      <c r="B156" s="63" t="s">
        <v>455</v>
      </c>
      <c r="C156" s="64" t="s">
        <v>456</v>
      </c>
      <c r="D156" s="65" t="s">
        <v>457</v>
      </c>
      <c r="E156" s="66"/>
    </row>
    <row r="157" spans="1:5" ht="66" x14ac:dyDescent="0.15">
      <c r="A157" s="62">
        <v>151</v>
      </c>
      <c r="B157" s="63" t="s">
        <v>458</v>
      </c>
      <c r="C157" s="64" t="s">
        <v>459</v>
      </c>
      <c r="D157" s="65" t="s">
        <v>460</v>
      </c>
      <c r="E157" s="66"/>
    </row>
    <row r="158" spans="1:5" ht="99" x14ac:dyDescent="0.15">
      <c r="A158" s="62">
        <v>152</v>
      </c>
      <c r="B158" s="63" t="s">
        <v>461</v>
      </c>
      <c r="C158" s="64" t="s">
        <v>462</v>
      </c>
      <c r="D158" s="65" t="s">
        <v>463</v>
      </c>
      <c r="E158" s="66"/>
    </row>
    <row r="159" spans="1:5" ht="132" x14ac:dyDescent="0.15">
      <c r="A159" s="62">
        <v>153</v>
      </c>
      <c r="B159" s="63" t="s">
        <v>464</v>
      </c>
      <c r="C159" s="64" t="s">
        <v>465</v>
      </c>
      <c r="D159" s="65" t="s">
        <v>466</v>
      </c>
      <c r="E159" s="66"/>
    </row>
    <row r="160" spans="1:5" ht="148.5" x14ac:dyDescent="0.15">
      <c r="A160" s="62">
        <v>154</v>
      </c>
      <c r="B160" s="63" t="s">
        <v>467</v>
      </c>
      <c r="C160" s="64" t="s">
        <v>468</v>
      </c>
      <c r="D160" s="65" t="s">
        <v>469</v>
      </c>
      <c r="E160" s="66"/>
    </row>
    <row r="161" spans="1:5" ht="66" x14ac:dyDescent="0.15">
      <c r="A161" s="62">
        <v>155</v>
      </c>
      <c r="B161" s="63" t="s">
        <v>470</v>
      </c>
      <c r="C161" s="64" t="s">
        <v>471</v>
      </c>
      <c r="D161" s="65" t="s">
        <v>472</v>
      </c>
      <c r="E161" s="66"/>
    </row>
    <row r="162" spans="1:5" s="29" customFormat="1" ht="82.5" x14ac:dyDescent="0.15">
      <c r="A162" s="62">
        <v>156</v>
      </c>
      <c r="B162" s="63" t="s">
        <v>473</v>
      </c>
      <c r="C162" s="64" t="s">
        <v>474</v>
      </c>
      <c r="D162" s="65" t="s">
        <v>475</v>
      </c>
      <c r="E162" s="66"/>
    </row>
    <row r="163" spans="1:5" s="29" customFormat="1" ht="33" x14ac:dyDescent="0.15">
      <c r="A163" s="62">
        <v>157</v>
      </c>
      <c r="B163" s="63" t="s">
        <v>476</v>
      </c>
      <c r="C163" s="64" t="s">
        <v>477</v>
      </c>
      <c r="D163" s="65" t="s">
        <v>478</v>
      </c>
      <c r="E163" s="66"/>
    </row>
    <row r="164" spans="1:5" s="29" customFormat="1" ht="82.5" x14ac:dyDescent="0.15">
      <c r="A164" s="62">
        <v>158</v>
      </c>
      <c r="B164" s="63" t="s">
        <v>479</v>
      </c>
      <c r="C164" s="64" t="s">
        <v>480</v>
      </c>
      <c r="D164" s="65" t="s">
        <v>481</v>
      </c>
      <c r="E164" s="66"/>
    </row>
    <row r="165" spans="1:5" s="29" customFormat="1" ht="33" x14ac:dyDescent="0.15">
      <c r="A165" s="62">
        <v>159</v>
      </c>
      <c r="B165" s="63" t="s">
        <v>482</v>
      </c>
      <c r="C165" s="64" t="s">
        <v>483</v>
      </c>
      <c r="D165" s="65" t="s">
        <v>484</v>
      </c>
      <c r="E165" s="66"/>
    </row>
    <row r="166" spans="1:5" s="29" customFormat="1" ht="165" x14ac:dyDescent="0.15">
      <c r="A166" s="62">
        <v>160</v>
      </c>
      <c r="B166" s="63" t="s">
        <v>485</v>
      </c>
      <c r="C166" s="64" t="s">
        <v>486</v>
      </c>
      <c r="D166" s="65" t="s">
        <v>487</v>
      </c>
      <c r="E166" s="66"/>
    </row>
    <row r="167" spans="1:5" s="29" customFormat="1" ht="165" x14ac:dyDescent="0.15">
      <c r="A167" s="62">
        <v>161</v>
      </c>
      <c r="B167" s="63" t="s">
        <v>488</v>
      </c>
      <c r="C167" s="64" t="s">
        <v>489</v>
      </c>
      <c r="D167" s="65" t="s">
        <v>490</v>
      </c>
      <c r="E167" s="66"/>
    </row>
    <row r="168" spans="1:5" s="29" customFormat="1" ht="165" x14ac:dyDescent="0.15">
      <c r="A168" s="62">
        <v>162</v>
      </c>
      <c r="B168" s="63" t="s">
        <v>491</v>
      </c>
      <c r="C168" s="64" t="s">
        <v>492</v>
      </c>
      <c r="D168" s="65" t="s">
        <v>493</v>
      </c>
      <c r="E168" s="66"/>
    </row>
    <row r="169" spans="1:5" s="29" customFormat="1" ht="66" x14ac:dyDescent="0.15">
      <c r="A169" s="62">
        <v>163</v>
      </c>
      <c r="B169" s="63" t="s">
        <v>494</v>
      </c>
      <c r="C169" s="64" t="s">
        <v>495</v>
      </c>
      <c r="D169" s="65" t="s">
        <v>496</v>
      </c>
      <c r="E169" s="66"/>
    </row>
    <row r="170" spans="1:5" ht="66" x14ac:dyDescent="0.15">
      <c r="A170" s="62">
        <v>164</v>
      </c>
      <c r="B170" s="63" t="s">
        <v>497</v>
      </c>
      <c r="C170" s="64" t="s">
        <v>498</v>
      </c>
      <c r="D170" s="65" t="s">
        <v>499</v>
      </c>
      <c r="E170" s="66"/>
    </row>
    <row r="171" spans="1:5" ht="99" x14ac:dyDescent="0.15">
      <c r="A171" s="62">
        <v>165</v>
      </c>
      <c r="B171" s="63" t="s">
        <v>500</v>
      </c>
      <c r="C171" s="64" t="s">
        <v>501</v>
      </c>
      <c r="D171" s="65" t="s">
        <v>502</v>
      </c>
      <c r="E171" s="66"/>
    </row>
    <row r="172" spans="1:5" ht="148.5" x14ac:dyDescent="0.15">
      <c r="A172" s="62">
        <v>166</v>
      </c>
      <c r="B172" s="63" t="s">
        <v>503</v>
      </c>
      <c r="C172" s="64" t="s">
        <v>504</v>
      </c>
      <c r="D172" s="65" t="s">
        <v>505</v>
      </c>
      <c r="E172" s="66"/>
    </row>
    <row r="173" spans="1:5" ht="66" x14ac:dyDescent="0.15">
      <c r="A173" s="62">
        <v>167</v>
      </c>
      <c r="B173" s="63" t="s">
        <v>506</v>
      </c>
      <c r="C173" s="64" t="s">
        <v>507</v>
      </c>
      <c r="D173" s="65" t="s">
        <v>508</v>
      </c>
      <c r="E173" s="66"/>
    </row>
    <row r="174" spans="1:5" ht="148.5" x14ac:dyDescent="0.15">
      <c r="A174" s="62">
        <v>168</v>
      </c>
      <c r="B174" s="63" t="s">
        <v>509</v>
      </c>
      <c r="C174" s="64" t="s">
        <v>510</v>
      </c>
      <c r="D174" s="65" t="s">
        <v>511</v>
      </c>
      <c r="E174" s="66"/>
    </row>
    <row r="175" spans="1:5" ht="49.5" x14ac:dyDescent="0.15">
      <c r="A175" s="62">
        <v>169</v>
      </c>
      <c r="B175" s="63" t="s">
        <v>512</v>
      </c>
      <c r="C175" s="64" t="s">
        <v>513</v>
      </c>
      <c r="D175" s="65" t="s">
        <v>514</v>
      </c>
      <c r="E175" s="66"/>
    </row>
    <row r="176" spans="1:5" ht="66" x14ac:dyDescent="0.15">
      <c r="A176" s="62">
        <v>170</v>
      </c>
      <c r="B176" s="63" t="s">
        <v>515</v>
      </c>
      <c r="C176" s="64" t="s">
        <v>516</v>
      </c>
      <c r="D176" s="65" t="s">
        <v>517</v>
      </c>
      <c r="E176" s="66"/>
    </row>
    <row r="177" spans="1:5" ht="99" x14ac:dyDescent="0.15">
      <c r="A177" s="62">
        <v>171</v>
      </c>
      <c r="B177" s="63" t="s">
        <v>518</v>
      </c>
      <c r="C177" s="64" t="s">
        <v>519</v>
      </c>
      <c r="D177" s="65" t="s">
        <v>520</v>
      </c>
      <c r="E177" s="66"/>
    </row>
    <row r="178" spans="1:5" ht="99" x14ac:dyDescent="0.15">
      <c r="A178" s="62">
        <v>172</v>
      </c>
      <c r="B178" s="63" t="s">
        <v>521</v>
      </c>
      <c r="C178" s="64" t="s">
        <v>522</v>
      </c>
      <c r="D178" s="65" t="s">
        <v>523</v>
      </c>
      <c r="E178" s="66"/>
    </row>
    <row r="179" spans="1:5" ht="132" x14ac:dyDescent="0.15">
      <c r="A179" s="62">
        <v>173</v>
      </c>
      <c r="B179" s="63" t="s">
        <v>524</v>
      </c>
      <c r="C179" s="64" t="s">
        <v>525</v>
      </c>
      <c r="D179" s="65" t="s">
        <v>526</v>
      </c>
      <c r="E179" s="66"/>
    </row>
    <row r="180" spans="1:5" ht="115.5" x14ac:dyDescent="0.15">
      <c r="A180" s="62">
        <v>174</v>
      </c>
      <c r="B180" s="63" t="s">
        <v>527</v>
      </c>
      <c r="C180" s="64" t="s">
        <v>528</v>
      </c>
      <c r="D180" s="65" t="s">
        <v>529</v>
      </c>
      <c r="E180" s="66"/>
    </row>
    <row r="181" spans="1:5" ht="115.5" x14ac:dyDescent="0.15">
      <c r="A181" s="62">
        <v>175</v>
      </c>
      <c r="B181" s="63" t="s">
        <v>530</v>
      </c>
      <c r="C181" s="64" t="s">
        <v>531</v>
      </c>
      <c r="D181" s="65" t="s">
        <v>532</v>
      </c>
      <c r="E181" s="66"/>
    </row>
    <row r="182" spans="1:5" ht="99" x14ac:dyDescent="0.15">
      <c r="A182" s="62">
        <v>176</v>
      </c>
      <c r="B182" s="63" t="s">
        <v>533</v>
      </c>
      <c r="C182" s="64" t="s">
        <v>534</v>
      </c>
      <c r="D182" s="65" t="s">
        <v>535</v>
      </c>
      <c r="E182" s="66"/>
    </row>
    <row r="183" spans="1:5" ht="66" x14ac:dyDescent="0.15">
      <c r="A183" s="62">
        <v>177</v>
      </c>
      <c r="B183" s="63" t="s">
        <v>536</v>
      </c>
      <c r="C183" s="64" t="s">
        <v>537</v>
      </c>
      <c r="D183" s="65" t="s">
        <v>538</v>
      </c>
      <c r="E183" s="66"/>
    </row>
    <row r="184" spans="1:5" ht="49.5" x14ac:dyDescent="0.15">
      <c r="A184" s="62">
        <v>178</v>
      </c>
      <c r="B184" s="63" t="s">
        <v>539</v>
      </c>
      <c r="C184" s="64" t="s">
        <v>540</v>
      </c>
      <c r="D184" s="65" t="s">
        <v>541</v>
      </c>
      <c r="E184" s="66"/>
    </row>
    <row r="185" spans="1:5" ht="99" x14ac:dyDescent="0.15">
      <c r="A185" s="62">
        <v>179</v>
      </c>
      <c r="B185" s="63" t="s">
        <v>542</v>
      </c>
      <c r="C185" s="64" t="s">
        <v>543</v>
      </c>
      <c r="D185" s="65" t="s">
        <v>544</v>
      </c>
      <c r="E185" s="66"/>
    </row>
    <row r="186" spans="1:5" ht="66" x14ac:dyDescent="0.15">
      <c r="A186" s="62">
        <v>180</v>
      </c>
      <c r="B186" s="63" t="s">
        <v>545</v>
      </c>
      <c r="C186" s="64" t="s">
        <v>546</v>
      </c>
      <c r="D186" s="65" t="s">
        <v>547</v>
      </c>
      <c r="E186" s="66"/>
    </row>
    <row r="187" spans="1:5" ht="66" x14ac:dyDescent="0.15">
      <c r="A187" s="62">
        <v>181</v>
      </c>
      <c r="B187" s="63" t="s">
        <v>548</v>
      </c>
      <c r="C187" s="64" t="s">
        <v>549</v>
      </c>
      <c r="D187" s="65" t="s">
        <v>550</v>
      </c>
      <c r="E187" s="66"/>
    </row>
    <row r="188" spans="1:5" ht="181.5" x14ac:dyDescent="0.15">
      <c r="A188" s="62">
        <v>182</v>
      </c>
      <c r="B188" s="63" t="s">
        <v>551</v>
      </c>
      <c r="C188" s="64" t="s">
        <v>552</v>
      </c>
      <c r="D188" s="65" t="s">
        <v>553</v>
      </c>
      <c r="E188" s="66"/>
    </row>
    <row r="189" spans="1:5" ht="99" x14ac:dyDescent="0.15">
      <c r="A189" s="62">
        <v>183</v>
      </c>
      <c r="B189" s="63" t="s">
        <v>554</v>
      </c>
      <c r="C189" s="64" t="s">
        <v>555</v>
      </c>
      <c r="D189" s="65" t="s">
        <v>556</v>
      </c>
      <c r="E189" s="66"/>
    </row>
    <row r="190" spans="1:5" ht="82.5" x14ac:dyDescent="0.15">
      <c r="A190" s="62">
        <v>184</v>
      </c>
      <c r="B190" s="63" t="s">
        <v>557</v>
      </c>
      <c r="C190" s="64" t="s">
        <v>558</v>
      </c>
      <c r="D190" s="65" t="s">
        <v>559</v>
      </c>
      <c r="E190" s="66"/>
    </row>
    <row r="191" spans="1:5" ht="82.5" x14ac:dyDescent="0.15">
      <c r="A191" s="62">
        <v>185</v>
      </c>
      <c r="B191" s="63" t="s">
        <v>560</v>
      </c>
      <c r="C191" s="64" t="s">
        <v>561</v>
      </c>
      <c r="D191" s="65" t="s">
        <v>562</v>
      </c>
      <c r="E191" s="66"/>
    </row>
    <row r="192" spans="1:5" ht="82.5" x14ac:dyDescent="0.15">
      <c r="A192" s="62">
        <v>186</v>
      </c>
      <c r="B192" s="63" t="s">
        <v>563</v>
      </c>
      <c r="C192" s="64" t="s">
        <v>564</v>
      </c>
      <c r="D192" s="65" t="s">
        <v>565</v>
      </c>
      <c r="E192" s="66"/>
    </row>
    <row r="193" spans="1:5" ht="99" x14ac:dyDescent="0.15">
      <c r="A193" s="62">
        <v>187</v>
      </c>
      <c r="B193" s="63" t="s">
        <v>566</v>
      </c>
      <c r="C193" s="64" t="s">
        <v>567</v>
      </c>
      <c r="D193" s="65" t="s">
        <v>568</v>
      </c>
      <c r="E193" s="66"/>
    </row>
    <row r="194" spans="1:5" ht="115.5" x14ac:dyDescent="0.15">
      <c r="A194" s="62">
        <v>188</v>
      </c>
      <c r="B194" s="63" t="s">
        <v>569</v>
      </c>
      <c r="C194" s="64" t="s">
        <v>570</v>
      </c>
      <c r="D194" s="65" t="s">
        <v>571</v>
      </c>
      <c r="E194" s="66"/>
    </row>
    <row r="195" spans="1:5" ht="198" x14ac:dyDescent="0.15">
      <c r="A195" s="62">
        <v>189</v>
      </c>
      <c r="B195" s="63" t="s">
        <v>572</v>
      </c>
      <c r="C195" s="64" t="s">
        <v>573</v>
      </c>
      <c r="D195" s="65" t="s">
        <v>574</v>
      </c>
      <c r="E195" s="66"/>
    </row>
    <row r="196" spans="1:5" ht="264" x14ac:dyDescent="0.15">
      <c r="A196" s="62">
        <v>190</v>
      </c>
      <c r="B196" s="63" t="s">
        <v>575</v>
      </c>
      <c r="C196" s="64" t="s">
        <v>576</v>
      </c>
      <c r="D196" s="65" t="s">
        <v>577</v>
      </c>
      <c r="E196" s="66"/>
    </row>
    <row r="197" spans="1:5" ht="82.5" x14ac:dyDescent="0.15">
      <c r="A197" s="62">
        <v>191</v>
      </c>
      <c r="B197" s="63" t="s">
        <v>578</v>
      </c>
      <c r="C197" s="64" t="s">
        <v>579</v>
      </c>
      <c r="D197" s="65" t="s">
        <v>580</v>
      </c>
      <c r="E197" s="66"/>
    </row>
    <row r="198" spans="1:5" ht="148.5" x14ac:dyDescent="0.15">
      <c r="A198" s="62">
        <v>192</v>
      </c>
      <c r="B198" s="63" t="s">
        <v>581</v>
      </c>
      <c r="C198" s="64" t="s">
        <v>582</v>
      </c>
      <c r="D198" s="65" t="s">
        <v>583</v>
      </c>
      <c r="E198" s="66"/>
    </row>
    <row r="199" spans="1:5" ht="132" x14ac:dyDescent="0.15">
      <c r="A199" s="62">
        <v>193</v>
      </c>
      <c r="B199" s="63" t="s">
        <v>584</v>
      </c>
      <c r="C199" s="64" t="s">
        <v>585</v>
      </c>
      <c r="D199" s="65" t="s">
        <v>586</v>
      </c>
      <c r="E199" s="66"/>
    </row>
    <row r="200" spans="1:5" ht="66" x14ac:dyDescent="0.15">
      <c r="A200" s="62">
        <v>194</v>
      </c>
      <c r="B200" s="63" t="s">
        <v>587</v>
      </c>
      <c r="C200" s="64" t="s">
        <v>588</v>
      </c>
      <c r="D200" s="65" t="s">
        <v>589</v>
      </c>
      <c r="E200" s="66"/>
    </row>
    <row r="201" spans="1:5" ht="99" x14ac:dyDescent="0.15">
      <c r="A201" s="62">
        <v>195</v>
      </c>
      <c r="B201" s="63" t="s">
        <v>590</v>
      </c>
      <c r="C201" s="64" t="s">
        <v>591</v>
      </c>
      <c r="D201" s="65" t="s">
        <v>592</v>
      </c>
      <c r="E201" s="66"/>
    </row>
    <row r="202" spans="1:5" ht="82.5" x14ac:dyDescent="0.15">
      <c r="A202" s="62">
        <v>196</v>
      </c>
      <c r="B202" s="63" t="s">
        <v>593</v>
      </c>
      <c r="C202" s="64" t="s">
        <v>594</v>
      </c>
      <c r="D202" s="65" t="s">
        <v>595</v>
      </c>
      <c r="E202" s="66"/>
    </row>
    <row r="203" spans="1:5" ht="99" x14ac:dyDescent="0.15">
      <c r="A203" s="62">
        <v>197</v>
      </c>
      <c r="B203" s="63" t="s">
        <v>596</v>
      </c>
      <c r="C203" s="64" t="s">
        <v>597</v>
      </c>
      <c r="D203" s="65" t="s">
        <v>598</v>
      </c>
      <c r="E203" s="66"/>
    </row>
    <row r="204" spans="1:5" ht="49.5" x14ac:dyDescent="0.15">
      <c r="A204" s="62">
        <v>198</v>
      </c>
      <c r="B204" s="63" t="s">
        <v>599</v>
      </c>
      <c r="C204" s="64" t="s">
        <v>600</v>
      </c>
      <c r="D204" s="65" t="s">
        <v>601</v>
      </c>
      <c r="E204" s="66"/>
    </row>
    <row r="205" spans="1:5" ht="247.5" x14ac:dyDescent="0.15">
      <c r="A205" s="62">
        <v>199</v>
      </c>
      <c r="B205" s="63" t="s">
        <v>602</v>
      </c>
      <c r="C205" s="64" t="s">
        <v>603</v>
      </c>
      <c r="D205" s="65" t="s">
        <v>604</v>
      </c>
      <c r="E205" s="66"/>
    </row>
    <row r="206" spans="1:5" ht="115.5" x14ac:dyDescent="0.15">
      <c r="A206" s="62">
        <v>200</v>
      </c>
      <c r="B206" s="63" t="s">
        <v>605</v>
      </c>
      <c r="C206" s="64" t="s">
        <v>606</v>
      </c>
      <c r="D206" s="65" t="s">
        <v>607</v>
      </c>
      <c r="E206" s="66"/>
    </row>
    <row r="207" spans="1:5" ht="33" x14ac:dyDescent="0.15">
      <c r="A207" s="62">
        <v>201</v>
      </c>
      <c r="B207" s="63" t="s">
        <v>608</v>
      </c>
      <c r="C207" s="64" t="s">
        <v>609</v>
      </c>
      <c r="D207" s="65" t="s">
        <v>610</v>
      </c>
      <c r="E207" s="66"/>
    </row>
    <row r="208" spans="1:5" ht="99" x14ac:dyDescent="0.15">
      <c r="A208" s="62">
        <v>202</v>
      </c>
      <c r="B208" s="63" t="s">
        <v>611</v>
      </c>
      <c r="C208" s="64" t="s">
        <v>612</v>
      </c>
      <c r="D208" s="65" t="s">
        <v>613</v>
      </c>
      <c r="E208" s="66"/>
    </row>
    <row r="209" spans="1:5" ht="66" x14ac:dyDescent="0.15">
      <c r="A209" s="62">
        <v>203</v>
      </c>
      <c r="B209" s="63" t="s">
        <v>614</v>
      </c>
      <c r="C209" s="64" t="s">
        <v>615</v>
      </c>
      <c r="D209" s="65" t="s">
        <v>616</v>
      </c>
      <c r="E209" s="66"/>
    </row>
    <row r="210" spans="1:5" ht="66" x14ac:dyDescent="0.15">
      <c r="A210" s="62">
        <v>204</v>
      </c>
      <c r="B210" s="63" t="s">
        <v>617</v>
      </c>
      <c r="C210" s="64" t="s">
        <v>618</v>
      </c>
      <c r="D210" s="65" t="s">
        <v>619</v>
      </c>
      <c r="E210" s="66"/>
    </row>
    <row r="211" spans="1:5" ht="280.5" x14ac:dyDescent="0.15">
      <c r="A211" s="62">
        <v>205</v>
      </c>
      <c r="B211" s="63" t="s">
        <v>620</v>
      </c>
      <c r="C211" s="64" t="s">
        <v>621</v>
      </c>
      <c r="D211" s="65" t="s">
        <v>622</v>
      </c>
      <c r="E211" s="66"/>
    </row>
    <row r="212" spans="1:5" ht="99" x14ac:dyDescent="0.15">
      <c r="A212" s="62">
        <v>206</v>
      </c>
      <c r="B212" s="63" t="s">
        <v>623</v>
      </c>
      <c r="C212" s="64" t="s">
        <v>624</v>
      </c>
      <c r="D212" s="65" t="s">
        <v>625</v>
      </c>
      <c r="E212" s="66"/>
    </row>
    <row r="213" spans="1:5" ht="247.5" x14ac:dyDescent="0.15">
      <c r="A213" s="62">
        <v>207</v>
      </c>
      <c r="B213" s="63" t="s">
        <v>626</v>
      </c>
      <c r="C213" s="64" t="s">
        <v>627</v>
      </c>
      <c r="D213" s="65" t="s">
        <v>628</v>
      </c>
      <c r="E213" s="66"/>
    </row>
    <row r="214" spans="1:5" ht="99" x14ac:dyDescent="0.15">
      <c r="A214" s="62">
        <v>208</v>
      </c>
      <c r="B214" s="63" t="s">
        <v>629</v>
      </c>
      <c r="C214" s="64" t="s">
        <v>630</v>
      </c>
      <c r="D214" s="65" t="s">
        <v>631</v>
      </c>
      <c r="E214" s="66"/>
    </row>
    <row r="215" spans="1:5" ht="82.5" x14ac:dyDescent="0.15">
      <c r="A215" s="62">
        <v>209</v>
      </c>
      <c r="B215" s="63" t="s">
        <v>632</v>
      </c>
      <c r="C215" s="64" t="s">
        <v>633</v>
      </c>
      <c r="D215" s="65" t="s">
        <v>634</v>
      </c>
      <c r="E215" s="66"/>
    </row>
    <row r="216" spans="1:5" ht="132" x14ac:dyDescent="0.15">
      <c r="A216" s="62">
        <v>210</v>
      </c>
      <c r="B216" s="63" t="s">
        <v>635</v>
      </c>
      <c r="C216" s="64" t="s">
        <v>636</v>
      </c>
      <c r="D216" s="65" t="s">
        <v>637</v>
      </c>
      <c r="E216" s="66"/>
    </row>
    <row r="217" spans="1:5" ht="66" x14ac:dyDescent="0.15">
      <c r="A217" s="62">
        <v>211</v>
      </c>
      <c r="B217" s="63" t="s">
        <v>638</v>
      </c>
      <c r="C217" s="64" t="s">
        <v>639</v>
      </c>
      <c r="D217" s="65" t="s">
        <v>640</v>
      </c>
      <c r="E217" s="66"/>
    </row>
    <row r="218" spans="1:5" ht="115.5" x14ac:dyDescent="0.15">
      <c r="A218" s="62">
        <v>212</v>
      </c>
      <c r="B218" s="63" t="s">
        <v>641</v>
      </c>
      <c r="C218" s="64" t="s">
        <v>642</v>
      </c>
      <c r="D218" s="65" t="s">
        <v>643</v>
      </c>
      <c r="E218" s="66"/>
    </row>
    <row r="219" spans="1:5" ht="49.5" x14ac:dyDescent="0.15">
      <c r="A219" s="62">
        <v>213</v>
      </c>
      <c r="B219" s="63" t="s">
        <v>644</v>
      </c>
      <c r="C219" s="64" t="s">
        <v>645</v>
      </c>
      <c r="D219" s="65" t="s">
        <v>646</v>
      </c>
      <c r="E219" s="66"/>
    </row>
    <row r="220" spans="1:5" ht="49.5" x14ac:dyDescent="0.15">
      <c r="A220" s="62">
        <v>214</v>
      </c>
      <c r="B220" s="63" t="s">
        <v>647</v>
      </c>
      <c r="C220" s="64" t="s">
        <v>648</v>
      </c>
      <c r="D220" s="65" t="s">
        <v>649</v>
      </c>
      <c r="E220" s="66"/>
    </row>
    <row r="221" spans="1:5" ht="115.5" x14ac:dyDescent="0.15">
      <c r="A221" s="62">
        <v>215</v>
      </c>
      <c r="B221" s="63" t="s">
        <v>650</v>
      </c>
      <c r="C221" s="64" t="s">
        <v>651</v>
      </c>
      <c r="D221" s="65" t="s">
        <v>652</v>
      </c>
      <c r="E221" s="66"/>
    </row>
    <row r="222" spans="1:5" ht="49.5" x14ac:dyDescent="0.15">
      <c r="A222" s="62">
        <v>216</v>
      </c>
      <c r="B222" s="63" t="s">
        <v>653</v>
      </c>
      <c r="C222" s="64" t="s">
        <v>654</v>
      </c>
      <c r="D222" s="65" t="s">
        <v>655</v>
      </c>
      <c r="E222" s="66"/>
    </row>
    <row r="223" spans="1:5" ht="214.5" x14ac:dyDescent="0.15">
      <c r="A223" s="62">
        <v>217</v>
      </c>
      <c r="B223" s="63" t="s">
        <v>656</v>
      </c>
      <c r="C223" s="64" t="s">
        <v>657</v>
      </c>
      <c r="D223" s="65" t="s">
        <v>658</v>
      </c>
      <c r="E223" s="66"/>
    </row>
    <row r="224" spans="1:5" ht="66" x14ac:dyDescent="0.15">
      <c r="A224" s="62">
        <v>218</v>
      </c>
      <c r="B224" s="63" t="s">
        <v>659</v>
      </c>
      <c r="C224" s="64" t="s">
        <v>660</v>
      </c>
      <c r="D224" s="65" t="s">
        <v>661</v>
      </c>
      <c r="E224" s="66"/>
    </row>
    <row r="225" spans="1:5" ht="66" x14ac:dyDescent="0.15">
      <c r="A225" s="62">
        <v>219</v>
      </c>
      <c r="B225" s="63" t="s">
        <v>662</v>
      </c>
      <c r="C225" s="64" t="s">
        <v>663</v>
      </c>
      <c r="D225" s="65" t="s">
        <v>664</v>
      </c>
      <c r="E225" s="66"/>
    </row>
    <row r="226" spans="1:5" ht="82.5" x14ac:dyDescent="0.15">
      <c r="A226" s="62">
        <v>220</v>
      </c>
      <c r="B226" s="63" t="s">
        <v>665</v>
      </c>
      <c r="C226" s="64" t="s">
        <v>666</v>
      </c>
      <c r="D226" s="65" t="s">
        <v>667</v>
      </c>
      <c r="E226" s="66"/>
    </row>
    <row r="227" spans="1:5" ht="165" x14ac:dyDescent="0.15">
      <c r="A227" s="62">
        <v>221</v>
      </c>
      <c r="B227" s="63" t="s">
        <v>668</v>
      </c>
      <c r="C227" s="64" t="s">
        <v>669</v>
      </c>
      <c r="D227" s="65" t="s">
        <v>670</v>
      </c>
      <c r="E227" s="66"/>
    </row>
    <row r="228" spans="1:5" ht="82.5" x14ac:dyDescent="0.15">
      <c r="A228" s="62">
        <v>222</v>
      </c>
      <c r="B228" s="63" t="s">
        <v>671</v>
      </c>
      <c r="C228" s="64" t="s">
        <v>672</v>
      </c>
      <c r="D228" s="65" t="s">
        <v>673</v>
      </c>
      <c r="E228" s="66"/>
    </row>
    <row r="229" spans="1:5" ht="115.5" x14ac:dyDescent="0.15">
      <c r="A229" s="62">
        <v>223</v>
      </c>
      <c r="B229" s="63" t="s">
        <v>674</v>
      </c>
      <c r="C229" s="64" t="s">
        <v>675</v>
      </c>
      <c r="D229" s="65" t="s">
        <v>676</v>
      </c>
      <c r="E229" s="66"/>
    </row>
    <row r="230" spans="1:5" ht="49.5" x14ac:dyDescent="0.15">
      <c r="A230" s="62">
        <v>224</v>
      </c>
      <c r="B230" s="63" t="s">
        <v>677</v>
      </c>
      <c r="C230" s="64" t="s">
        <v>678</v>
      </c>
      <c r="D230" s="65" t="s">
        <v>679</v>
      </c>
      <c r="E230" s="66"/>
    </row>
    <row r="231" spans="1:5" ht="198" x14ac:dyDescent="0.15">
      <c r="A231" s="62">
        <v>225</v>
      </c>
      <c r="B231" s="63" t="s">
        <v>680</v>
      </c>
      <c r="C231" s="64" t="s">
        <v>681</v>
      </c>
      <c r="D231" s="65" t="s">
        <v>682</v>
      </c>
      <c r="E231" s="66"/>
    </row>
    <row r="232" spans="1:5" ht="49.5" x14ac:dyDescent="0.15">
      <c r="A232" s="62">
        <v>226</v>
      </c>
      <c r="B232" s="63" t="s">
        <v>683</v>
      </c>
      <c r="C232" s="64" t="s">
        <v>684</v>
      </c>
      <c r="D232" s="65" t="s">
        <v>685</v>
      </c>
      <c r="E232" s="66"/>
    </row>
    <row r="233" spans="1:5" ht="66" x14ac:dyDescent="0.15">
      <c r="A233" s="62">
        <v>227</v>
      </c>
      <c r="B233" s="63" t="s">
        <v>686</v>
      </c>
      <c r="C233" s="64" t="s">
        <v>687</v>
      </c>
      <c r="D233" s="65" t="s">
        <v>688</v>
      </c>
      <c r="E233" s="66"/>
    </row>
    <row r="234" spans="1:5" ht="66" x14ac:dyDescent="0.15">
      <c r="A234" s="62">
        <v>228</v>
      </c>
      <c r="B234" s="63" t="s">
        <v>689</v>
      </c>
      <c r="C234" s="64" t="s">
        <v>690</v>
      </c>
      <c r="D234" s="65" t="s">
        <v>691</v>
      </c>
      <c r="E234" s="66"/>
    </row>
    <row r="235" spans="1:5" ht="66" x14ac:dyDescent="0.15">
      <c r="A235" s="62">
        <v>229</v>
      </c>
      <c r="B235" s="63" t="s">
        <v>692</v>
      </c>
      <c r="C235" s="64" t="s">
        <v>693</v>
      </c>
      <c r="D235" s="65" t="s">
        <v>694</v>
      </c>
      <c r="E235" s="66"/>
    </row>
    <row r="236" spans="1:5" ht="165" x14ac:dyDescent="0.15">
      <c r="A236" s="62">
        <v>230</v>
      </c>
      <c r="B236" s="63" t="s">
        <v>695</v>
      </c>
      <c r="C236" s="64" t="s">
        <v>696</v>
      </c>
      <c r="D236" s="65" t="s">
        <v>697</v>
      </c>
      <c r="E236" s="66"/>
    </row>
    <row r="237" spans="1:5" ht="99" x14ac:dyDescent="0.15">
      <c r="A237" s="62">
        <v>231</v>
      </c>
      <c r="B237" s="63" t="s">
        <v>698</v>
      </c>
      <c r="C237" s="64" t="s">
        <v>699</v>
      </c>
      <c r="D237" s="65" t="s">
        <v>700</v>
      </c>
      <c r="E237" s="66"/>
    </row>
    <row r="238" spans="1:5" ht="115.5" x14ac:dyDescent="0.15">
      <c r="A238" s="62">
        <v>232</v>
      </c>
      <c r="B238" s="63" t="s">
        <v>701</v>
      </c>
      <c r="C238" s="64" t="s">
        <v>702</v>
      </c>
      <c r="D238" s="65" t="s">
        <v>703</v>
      </c>
      <c r="E238" s="66"/>
    </row>
    <row r="239" spans="1:5" ht="66" x14ac:dyDescent="0.15">
      <c r="A239" s="62">
        <v>233</v>
      </c>
      <c r="B239" s="63" t="s">
        <v>704</v>
      </c>
      <c r="C239" s="64" t="s">
        <v>705</v>
      </c>
      <c r="D239" s="65" t="s">
        <v>706</v>
      </c>
      <c r="E239" s="66"/>
    </row>
    <row r="240" spans="1:5" ht="66" x14ac:dyDescent="0.15">
      <c r="A240" s="62">
        <v>234</v>
      </c>
      <c r="B240" s="63" t="s">
        <v>707</v>
      </c>
      <c r="C240" s="64" t="s">
        <v>708</v>
      </c>
      <c r="D240" s="65" t="s">
        <v>709</v>
      </c>
      <c r="E240" s="66"/>
    </row>
    <row r="241" spans="1:5" ht="82.5" x14ac:dyDescent="0.15">
      <c r="A241" s="62">
        <v>235</v>
      </c>
      <c r="B241" s="63" t="s">
        <v>710</v>
      </c>
      <c r="C241" s="64" t="s">
        <v>711</v>
      </c>
      <c r="D241" s="65" t="s">
        <v>712</v>
      </c>
      <c r="E241" s="66"/>
    </row>
    <row r="242" spans="1:5" ht="66" x14ac:dyDescent="0.15">
      <c r="A242" s="62">
        <v>236</v>
      </c>
      <c r="B242" s="63" t="s">
        <v>713</v>
      </c>
      <c r="C242" s="64" t="s">
        <v>714</v>
      </c>
      <c r="D242" s="65" t="s">
        <v>715</v>
      </c>
      <c r="E242" s="66"/>
    </row>
    <row r="243" spans="1:5" ht="49.5" x14ac:dyDescent="0.15">
      <c r="A243" s="62">
        <v>237</v>
      </c>
      <c r="B243" s="63" t="s">
        <v>716</v>
      </c>
      <c r="C243" s="64" t="s">
        <v>717</v>
      </c>
      <c r="D243" s="65" t="s">
        <v>718</v>
      </c>
      <c r="E243" s="66"/>
    </row>
    <row r="244" spans="1:5" ht="66" x14ac:dyDescent="0.15">
      <c r="A244" s="62">
        <v>238</v>
      </c>
      <c r="B244" s="63" t="s">
        <v>719</v>
      </c>
      <c r="C244" s="64" t="s">
        <v>720</v>
      </c>
      <c r="D244" s="65" t="s">
        <v>721</v>
      </c>
      <c r="E244" s="66"/>
    </row>
    <row r="245" spans="1:5" ht="99" x14ac:dyDescent="0.15">
      <c r="A245" s="62">
        <v>239</v>
      </c>
      <c r="B245" s="63" t="s">
        <v>722</v>
      </c>
      <c r="C245" s="64" t="s">
        <v>723</v>
      </c>
      <c r="D245" s="65" t="s">
        <v>724</v>
      </c>
      <c r="E245" s="66"/>
    </row>
    <row r="246" spans="1:5" ht="49.5" x14ac:dyDescent="0.15">
      <c r="A246" s="62">
        <v>240</v>
      </c>
      <c r="B246" s="63" t="s">
        <v>725</v>
      </c>
      <c r="C246" s="64" t="s">
        <v>726</v>
      </c>
      <c r="D246" s="65" t="s">
        <v>727</v>
      </c>
      <c r="E246" s="66"/>
    </row>
    <row r="247" spans="1:5" ht="82.5" x14ac:dyDescent="0.15">
      <c r="A247" s="62">
        <v>241</v>
      </c>
      <c r="B247" s="63" t="s">
        <v>728</v>
      </c>
      <c r="C247" s="64" t="s">
        <v>729</v>
      </c>
      <c r="D247" s="65" t="s">
        <v>730</v>
      </c>
      <c r="E247" s="66"/>
    </row>
    <row r="248" spans="1:5" ht="66" x14ac:dyDescent="0.15">
      <c r="A248" s="62">
        <v>242</v>
      </c>
      <c r="B248" s="63" t="s">
        <v>731</v>
      </c>
      <c r="C248" s="64" t="s">
        <v>732</v>
      </c>
      <c r="D248" s="65" t="s">
        <v>733</v>
      </c>
      <c r="E248" s="66"/>
    </row>
    <row r="249" spans="1:5" ht="99" x14ac:dyDescent="0.15">
      <c r="A249" s="62">
        <v>243</v>
      </c>
      <c r="B249" s="63" t="s">
        <v>734</v>
      </c>
      <c r="C249" s="64" t="s">
        <v>735</v>
      </c>
      <c r="D249" s="65" t="s">
        <v>736</v>
      </c>
      <c r="E249" s="66"/>
    </row>
    <row r="250" spans="1:5" ht="49.5" x14ac:dyDescent="0.15">
      <c r="A250" s="62">
        <v>244</v>
      </c>
      <c r="B250" s="63" t="s">
        <v>737</v>
      </c>
      <c r="C250" s="64" t="s">
        <v>738</v>
      </c>
      <c r="D250" s="65" t="s">
        <v>739</v>
      </c>
      <c r="E250" s="66"/>
    </row>
    <row r="251" spans="1:5" ht="33" x14ac:dyDescent="0.15">
      <c r="A251" s="62">
        <v>245</v>
      </c>
      <c r="B251" s="63" t="s">
        <v>740</v>
      </c>
      <c r="C251" s="64" t="s">
        <v>741</v>
      </c>
      <c r="D251" s="65" t="s">
        <v>742</v>
      </c>
      <c r="E251" s="66"/>
    </row>
    <row r="252" spans="1:5" ht="66" x14ac:dyDescent="0.15">
      <c r="A252" s="62">
        <v>246</v>
      </c>
      <c r="B252" s="63" t="s">
        <v>743</v>
      </c>
      <c r="C252" s="64" t="s">
        <v>744</v>
      </c>
      <c r="D252" s="65" t="s">
        <v>745</v>
      </c>
      <c r="E252" s="66"/>
    </row>
    <row r="253" spans="1:5" ht="66" x14ac:dyDescent="0.15">
      <c r="A253" s="62">
        <v>247</v>
      </c>
      <c r="B253" s="63" t="s">
        <v>746</v>
      </c>
      <c r="C253" s="64" t="s">
        <v>747</v>
      </c>
      <c r="D253" s="65" t="s">
        <v>748</v>
      </c>
      <c r="E253" s="66"/>
    </row>
    <row r="254" spans="1:5" ht="66" x14ac:dyDescent="0.15">
      <c r="A254" s="62">
        <v>248</v>
      </c>
      <c r="B254" s="63" t="s">
        <v>749</v>
      </c>
      <c r="C254" s="64" t="s">
        <v>750</v>
      </c>
      <c r="D254" s="65" t="s">
        <v>751</v>
      </c>
      <c r="E254" s="66"/>
    </row>
    <row r="255" spans="1:5" ht="66" x14ac:dyDescent="0.15">
      <c r="A255" s="62">
        <v>249</v>
      </c>
      <c r="B255" s="63" t="s">
        <v>752</v>
      </c>
      <c r="C255" s="64" t="s">
        <v>753</v>
      </c>
      <c r="D255" s="65" t="s">
        <v>754</v>
      </c>
      <c r="E255" s="66"/>
    </row>
    <row r="256" spans="1:5" ht="66" x14ac:dyDescent="0.15">
      <c r="A256" s="62">
        <v>250</v>
      </c>
      <c r="B256" s="63" t="s">
        <v>755</v>
      </c>
      <c r="C256" s="64" t="s">
        <v>756</v>
      </c>
      <c r="D256" s="65" t="s">
        <v>757</v>
      </c>
      <c r="E256" s="66"/>
    </row>
    <row r="257" spans="1:5" ht="99" x14ac:dyDescent="0.15">
      <c r="A257" s="62">
        <v>251</v>
      </c>
      <c r="B257" s="63" t="s">
        <v>758</v>
      </c>
      <c r="C257" s="64" t="s">
        <v>759</v>
      </c>
      <c r="D257" s="65" t="s">
        <v>760</v>
      </c>
      <c r="E257" s="66"/>
    </row>
    <row r="258" spans="1:5" ht="148.5" x14ac:dyDescent="0.15">
      <c r="A258" s="62">
        <v>252</v>
      </c>
      <c r="B258" s="63" t="s">
        <v>761</v>
      </c>
      <c r="C258" s="64" t="s">
        <v>762</v>
      </c>
      <c r="D258" s="65" t="s">
        <v>763</v>
      </c>
      <c r="E258" s="66"/>
    </row>
    <row r="259" spans="1:5" ht="49.5" x14ac:dyDescent="0.15">
      <c r="A259" s="62">
        <v>255</v>
      </c>
      <c r="B259" s="63" t="s">
        <v>764</v>
      </c>
      <c r="C259" s="64" t="s">
        <v>765</v>
      </c>
      <c r="D259" s="65" t="s">
        <v>766</v>
      </c>
      <c r="E259" s="66"/>
    </row>
    <row r="260" spans="1:5" ht="99" x14ac:dyDescent="0.15">
      <c r="A260" s="62">
        <v>256</v>
      </c>
      <c r="B260" s="63" t="s">
        <v>767</v>
      </c>
      <c r="C260" s="64" t="s">
        <v>768</v>
      </c>
      <c r="D260" s="65" t="s">
        <v>769</v>
      </c>
      <c r="E260" s="66"/>
    </row>
    <row r="261" spans="1:5" ht="82.5" x14ac:dyDescent="0.15">
      <c r="A261" s="62">
        <v>257</v>
      </c>
      <c r="B261" s="63" t="s">
        <v>770</v>
      </c>
      <c r="C261" s="64" t="s">
        <v>771</v>
      </c>
      <c r="D261" s="65" t="s">
        <v>772</v>
      </c>
      <c r="E261" s="66"/>
    </row>
    <row r="262" spans="1:5" ht="66" x14ac:dyDescent="0.15">
      <c r="A262" s="62">
        <v>258</v>
      </c>
      <c r="B262" s="63" t="s">
        <v>773</v>
      </c>
      <c r="C262" s="64" t="s">
        <v>774</v>
      </c>
      <c r="D262" s="65" t="s">
        <v>775</v>
      </c>
      <c r="E262" s="66"/>
    </row>
    <row r="263" spans="1:5" ht="66" x14ac:dyDescent="0.15">
      <c r="A263" s="62">
        <v>259</v>
      </c>
      <c r="B263" s="63" t="s">
        <v>776</v>
      </c>
      <c r="C263" s="64" t="s">
        <v>777</v>
      </c>
      <c r="D263" s="65" t="s">
        <v>778</v>
      </c>
      <c r="E263" s="66"/>
    </row>
    <row r="264" spans="1:5" ht="99" x14ac:dyDescent="0.15">
      <c r="A264" s="62">
        <v>260</v>
      </c>
      <c r="B264" s="63" t="s">
        <v>779</v>
      </c>
      <c r="C264" s="64" t="s">
        <v>780</v>
      </c>
      <c r="D264" s="65" t="s">
        <v>781</v>
      </c>
      <c r="E264" s="66"/>
    </row>
    <row r="265" spans="1:5" ht="49.5" x14ac:dyDescent="0.15">
      <c r="A265" s="62">
        <v>261</v>
      </c>
      <c r="B265" s="63" t="s">
        <v>782</v>
      </c>
      <c r="C265" s="64" t="s">
        <v>783</v>
      </c>
      <c r="D265" s="65" t="s">
        <v>784</v>
      </c>
      <c r="E265" s="66"/>
    </row>
    <row r="266" spans="1:5" ht="82.5" x14ac:dyDescent="0.15">
      <c r="A266" s="62">
        <v>262</v>
      </c>
      <c r="B266" s="63" t="s">
        <v>785</v>
      </c>
      <c r="C266" s="64" t="s">
        <v>786</v>
      </c>
      <c r="D266" s="65" t="s">
        <v>787</v>
      </c>
      <c r="E266" s="66"/>
    </row>
    <row r="267" spans="1:5" ht="99" x14ac:dyDescent="0.15">
      <c r="A267" s="62">
        <v>263</v>
      </c>
      <c r="B267" s="63" t="s">
        <v>788</v>
      </c>
      <c r="C267" s="64" t="s">
        <v>789</v>
      </c>
      <c r="D267" s="65" t="s">
        <v>790</v>
      </c>
      <c r="E267" s="66"/>
    </row>
    <row r="268" spans="1:5" ht="66" x14ac:dyDescent="0.15">
      <c r="A268" s="62">
        <v>264</v>
      </c>
      <c r="B268" s="63" t="s">
        <v>791</v>
      </c>
      <c r="C268" s="64" t="s">
        <v>792</v>
      </c>
      <c r="D268" s="65" t="s">
        <v>793</v>
      </c>
      <c r="E268" s="66"/>
    </row>
    <row r="269" spans="1:5" ht="66" x14ac:dyDescent="0.15">
      <c r="A269" s="63">
        <v>265</v>
      </c>
      <c r="B269" s="63" t="s">
        <v>794</v>
      </c>
      <c r="C269" s="64" t="s">
        <v>795</v>
      </c>
      <c r="D269" s="65" t="s">
        <v>796</v>
      </c>
      <c r="E269" s="66"/>
    </row>
    <row r="270" spans="1:5" ht="82.5" x14ac:dyDescent="0.15">
      <c r="A270" s="63">
        <v>266</v>
      </c>
      <c r="B270" s="63" t="s">
        <v>797</v>
      </c>
      <c r="C270" s="64" t="s">
        <v>798</v>
      </c>
      <c r="D270" s="65" t="s">
        <v>799</v>
      </c>
      <c r="E270" s="66"/>
    </row>
    <row r="271" spans="1:5" ht="132" x14ac:dyDescent="0.15">
      <c r="A271" s="63">
        <v>267</v>
      </c>
      <c r="B271" s="63" t="s">
        <v>800</v>
      </c>
      <c r="C271" s="64" t="s">
        <v>801</v>
      </c>
      <c r="D271" s="65" t="s">
        <v>802</v>
      </c>
      <c r="E271" s="66"/>
    </row>
    <row r="272" spans="1:5" ht="99" x14ac:dyDescent="0.15">
      <c r="A272" s="63">
        <v>268</v>
      </c>
      <c r="B272" s="63" t="s">
        <v>803</v>
      </c>
      <c r="C272" s="64" t="s">
        <v>804</v>
      </c>
      <c r="D272" s="65" t="s">
        <v>805</v>
      </c>
      <c r="E272" s="66"/>
    </row>
    <row r="273" spans="1:5" ht="66" x14ac:dyDescent="0.15">
      <c r="A273" s="23">
        <v>269</v>
      </c>
      <c r="B273" s="67" t="s">
        <v>806</v>
      </c>
      <c r="C273" s="68" t="s">
        <v>807</v>
      </c>
      <c r="D273" s="69" t="s">
        <v>808</v>
      </c>
      <c r="E273" s="70"/>
    </row>
    <row r="274" spans="1:5" ht="82.5" x14ac:dyDescent="0.15">
      <c r="A274" s="23">
        <v>270</v>
      </c>
      <c r="B274" s="67" t="s">
        <v>809</v>
      </c>
      <c r="C274" s="68" t="s">
        <v>810</v>
      </c>
      <c r="D274" s="69" t="s">
        <v>811</v>
      </c>
      <c r="E274" s="70"/>
    </row>
    <row r="275" spans="1:5" ht="99" x14ac:dyDescent="0.15">
      <c r="A275" s="23">
        <v>271</v>
      </c>
      <c r="B275" s="67" t="s">
        <v>812</v>
      </c>
      <c r="C275" s="68" t="s">
        <v>813</v>
      </c>
      <c r="D275" s="69" t="s">
        <v>814</v>
      </c>
      <c r="E275" s="70"/>
    </row>
    <row r="276" spans="1:5" ht="82.5" x14ac:dyDescent="0.15">
      <c r="A276" s="23">
        <v>272</v>
      </c>
      <c r="B276" s="67" t="s">
        <v>815</v>
      </c>
      <c r="C276" s="68" t="s">
        <v>816</v>
      </c>
      <c r="D276" s="69" t="s">
        <v>817</v>
      </c>
      <c r="E276" s="70"/>
    </row>
    <row r="277" spans="1:5" ht="99" x14ac:dyDescent="0.15">
      <c r="A277" s="23">
        <v>273</v>
      </c>
      <c r="B277" s="67" t="s">
        <v>818</v>
      </c>
      <c r="C277" s="68" t="s">
        <v>819</v>
      </c>
      <c r="D277" s="69" t="s">
        <v>820</v>
      </c>
      <c r="E277" s="70"/>
    </row>
    <row r="278" spans="1:5" ht="49.5" x14ac:dyDescent="0.15">
      <c r="A278" s="23">
        <v>274</v>
      </c>
      <c r="B278" s="67" t="s">
        <v>821</v>
      </c>
      <c r="C278" s="68" t="s">
        <v>822</v>
      </c>
      <c r="D278" s="69" t="s">
        <v>823</v>
      </c>
      <c r="E278" s="70"/>
    </row>
    <row r="279" spans="1:5" ht="66" x14ac:dyDescent="0.15">
      <c r="A279" s="23">
        <v>275</v>
      </c>
      <c r="B279" s="67" t="s">
        <v>824</v>
      </c>
      <c r="C279" s="68" t="s">
        <v>825</v>
      </c>
      <c r="D279" s="69" t="s">
        <v>826</v>
      </c>
      <c r="E279" s="70"/>
    </row>
    <row r="280" spans="1:5" ht="49.5" x14ac:dyDescent="0.15">
      <c r="A280" s="23">
        <v>276</v>
      </c>
      <c r="B280" s="67" t="s">
        <v>827</v>
      </c>
      <c r="C280" s="68" t="s">
        <v>828</v>
      </c>
      <c r="D280" s="69" t="s">
        <v>829</v>
      </c>
      <c r="E280" s="70"/>
    </row>
    <row r="281" spans="1:5" ht="82.5" x14ac:dyDescent="0.15">
      <c r="A281" s="23">
        <v>277</v>
      </c>
      <c r="B281" s="67" t="s">
        <v>830</v>
      </c>
      <c r="C281" s="68" t="s">
        <v>831</v>
      </c>
      <c r="D281" s="69" t="s">
        <v>832</v>
      </c>
      <c r="E281" s="70"/>
    </row>
    <row r="282" spans="1:5" ht="115.5" x14ac:dyDescent="0.15">
      <c r="A282" s="70">
        <v>278</v>
      </c>
      <c r="B282" s="70" t="s">
        <v>833</v>
      </c>
      <c r="C282" s="71" t="s">
        <v>834</v>
      </c>
      <c r="D282" s="69" t="s">
        <v>835</v>
      </c>
      <c r="E282" s="70"/>
    </row>
    <row r="283" spans="1:5" ht="82.5" x14ac:dyDescent="0.15">
      <c r="A283" s="70">
        <v>279</v>
      </c>
      <c r="B283" s="70" t="s">
        <v>836</v>
      </c>
      <c r="C283" s="71" t="s">
        <v>837</v>
      </c>
      <c r="D283" s="69" t="s">
        <v>838</v>
      </c>
      <c r="E283" s="70"/>
    </row>
    <row r="284" spans="1:5" ht="82.5" x14ac:dyDescent="0.15">
      <c r="A284" s="23">
        <v>280</v>
      </c>
      <c r="B284" s="67" t="s">
        <v>839</v>
      </c>
      <c r="C284" s="68" t="s">
        <v>840</v>
      </c>
      <c r="D284" s="69" t="s">
        <v>841</v>
      </c>
      <c r="E284" s="70"/>
    </row>
    <row r="285" spans="1:5" ht="132" x14ac:dyDescent="0.15">
      <c r="A285" s="23">
        <v>281</v>
      </c>
      <c r="B285" s="67" t="s">
        <v>842</v>
      </c>
      <c r="C285" s="68" t="s">
        <v>843</v>
      </c>
      <c r="D285" s="69" t="s">
        <v>844</v>
      </c>
      <c r="E285" s="70"/>
    </row>
    <row r="286" spans="1:5" ht="82.5" x14ac:dyDescent="0.15">
      <c r="A286" s="23">
        <v>282</v>
      </c>
      <c r="B286" s="67" t="s">
        <v>845</v>
      </c>
      <c r="C286" s="68" t="s">
        <v>846</v>
      </c>
      <c r="D286" s="69" t="s">
        <v>847</v>
      </c>
      <c r="E286" s="70"/>
    </row>
    <row r="287" spans="1:5" ht="66" x14ac:dyDescent="0.15">
      <c r="A287" s="23">
        <v>283</v>
      </c>
      <c r="B287" s="67" t="s">
        <v>848</v>
      </c>
      <c r="C287" s="68" t="s">
        <v>849</v>
      </c>
      <c r="D287" s="69" t="s">
        <v>850</v>
      </c>
      <c r="E287" s="70"/>
    </row>
    <row r="288" spans="1:5" ht="66" x14ac:dyDescent="0.15">
      <c r="A288" s="23">
        <v>284</v>
      </c>
      <c r="B288" s="67" t="s">
        <v>851</v>
      </c>
      <c r="C288" s="68" t="s">
        <v>852</v>
      </c>
      <c r="D288" s="69" t="s">
        <v>853</v>
      </c>
      <c r="E288" s="70"/>
    </row>
    <row r="289" spans="1:5" ht="115.5" x14ac:dyDescent="0.15">
      <c r="A289" s="23">
        <v>285</v>
      </c>
      <c r="B289" s="67" t="s">
        <v>854</v>
      </c>
      <c r="C289" s="68" t="s">
        <v>855</v>
      </c>
      <c r="D289" s="69" t="s">
        <v>856</v>
      </c>
      <c r="E289" s="70"/>
    </row>
    <row r="290" spans="1:5" ht="132" x14ac:dyDescent="0.15">
      <c r="A290" s="23">
        <v>286</v>
      </c>
      <c r="B290" s="67" t="s">
        <v>857</v>
      </c>
      <c r="C290" s="68" t="s">
        <v>858</v>
      </c>
      <c r="D290" s="69" t="s">
        <v>859</v>
      </c>
      <c r="E290" s="70"/>
    </row>
    <row r="291" spans="1:5" ht="99" x14ac:dyDescent="0.15">
      <c r="A291" s="23">
        <v>287</v>
      </c>
      <c r="B291" s="67" t="s">
        <v>860</v>
      </c>
      <c r="C291" s="68" t="s">
        <v>861</v>
      </c>
      <c r="D291" s="69" t="s">
        <v>862</v>
      </c>
      <c r="E291" s="70"/>
    </row>
    <row r="292" spans="1:5" ht="66" x14ac:dyDescent="0.15">
      <c r="A292" s="23">
        <v>288</v>
      </c>
      <c r="B292" s="67" t="s">
        <v>863</v>
      </c>
      <c r="C292" s="68" t="s">
        <v>864</v>
      </c>
      <c r="D292" s="69" t="s">
        <v>865</v>
      </c>
      <c r="E292" s="70"/>
    </row>
    <row r="293" spans="1:5" ht="99" x14ac:dyDescent="0.15">
      <c r="A293" s="23">
        <v>289</v>
      </c>
      <c r="B293" s="67" t="s">
        <v>866</v>
      </c>
      <c r="C293" s="68" t="s">
        <v>867</v>
      </c>
      <c r="D293" s="69" t="s">
        <v>868</v>
      </c>
      <c r="E293" s="70"/>
    </row>
    <row r="294" spans="1:5" ht="115.5" x14ac:dyDescent="0.15">
      <c r="A294" s="23">
        <v>290</v>
      </c>
      <c r="B294" s="67" t="s">
        <v>869</v>
      </c>
      <c r="C294" s="68" t="s">
        <v>870</v>
      </c>
      <c r="D294" s="69" t="s">
        <v>871</v>
      </c>
      <c r="E294" s="70"/>
    </row>
    <row r="295" spans="1:5" ht="148.5" x14ac:dyDescent="0.15">
      <c r="A295" s="23">
        <v>291</v>
      </c>
      <c r="B295" s="67" t="s">
        <v>872</v>
      </c>
      <c r="C295" s="68" t="s">
        <v>873</v>
      </c>
      <c r="D295" s="69" t="s">
        <v>874</v>
      </c>
      <c r="E295" s="70"/>
    </row>
    <row r="296" spans="1:5" ht="82.5" x14ac:dyDescent="0.15">
      <c r="A296" s="23">
        <v>292</v>
      </c>
      <c r="B296" s="67" t="s">
        <v>875</v>
      </c>
      <c r="C296" s="68" t="s">
        <v>876</v>
      </c>
      <c r="D296" s="69" t="s">
        <v>877</v>
      </c>
      <c r="E296" s="70"/>
    </row>
    <row r="297" spans="1:5" ht="198" x14ac:dyDescent="0.15">
      <c r="A297" s="23">
        <v>293</v>
      </c>
      <c r="B297" s="67" t="s">
        <v>878</v>
      </c>
      <c r="C297" s="68" t="s">
        <v>879</v>
      </c>
      <c r="D297" s="69" t="s">
        <v>880</v>
      </c>
      <c r="E297" s="70"/>
    </row>
    <row r="298" spans="1:5" x14ac:dyDescent="0.15">
      <c r="A298" s="23"/>
      <c r="B298" s="67"/>
      <c r="C298" s="68"/>
      <c r="D298" s="69"/>
      <c r="E298" s="70"/>
    </row>
    <row r="299" spans="1:5" x14ac:dyDescent="0.15">
      <c r="A299" s="23"/>
      <c r="B299" s="67"/>
      <c r="C299" s="68"/>
      <c r="D299" s="69"/>
      <c r="E299" s="70"/>
    </row>
    <row r="300" spans="1:5" x14ac:dyDescent="0.15">
      <c r="A300" s="13"/>
    </row>
    <row r="301" spans="1:5" ht="115.5" x14ac:dyDescent="0.15">
      <c r="A301" s="38"/>
      <c r="B301" s="38" t="s">
        <v>13</v>
      </c>
      <c r="C301" s="39" t="s">
        <v>14</v>
      </c>
      <c r="D301" s="40" t="s">
        <v>881</v>
      </c>
      <c r="E301" s="41"/>
    </row>
    <row r="302" spans="1:5" ht="99" x14ac:dyDescent="0.15">
      <c r="A302" s="38">
        <v>301</v>
      </c>
      <c r="B302" s="38" t="s">
        <v>882</v>
      </c>
      <c r="C302" s="39" t="s">
        <v>883</v>
      </c>
      <c r="D302" s="40" t="s">
        <v>884</v>
      </c>
      <c r="E302" s="41"/>
    </row>
    <row r="303" spans="1:5" ht="82.5" x14ac:dyDescent="0.15">
      <c r="A303" s="38">
        <v>302</v>
      </c>
      <c r="B303" s="38" t="s">
        <v>885</v>
      </c>
      <c r="C303" s="39" t="s">
        <v>886</v>
      </c>
      <c r="D303" s="40" t="s">
        <v>887</v>
      </c>
      <c r="E303" s="41"/>
    </row>
    <row r="304" spans="1:5" ht="115.5" x14ac:dyDescent="0.15">
      <c r="A304" s="38">
        <v>303</v>
      </c>
      <c r="B304" s="38" t="s">
        <v>888</v>
      </c>
      <c r="C304" s="39" t="s">
        <v>889</v>
      </c>
      <c r="D304" s="40" t="s">
        <v>890</v>
      </c>
      <c r="E304" s="41"/>
    </row>
    <row r="305" spans="1:5" ht="49.5" x14ac:dyDescent="0.15">
      <c r="A305" s="38">
        <v>304</v>
      </c>
      <c r="B305" s="38" t="s">
        <v>891</v>
      </c>
      <c r="C305" s="39" t="s">
        <v>892</v>
      </c>
      <c r="D305" s="40" t="s">
        <v>893</v>
      </c>
      <c r="E305" s="41"/>
    </row>
    <row r="306" spans="1:5" ht="132" x14ac:dyDescent="0.15">
      <c r="A306" s="38"/>
      <c r="B306" s="38" t="s">
        <v>894</v>
      </c>
      <c r="C306" s="39" t="s">
        <v>895</v>
      </c>
      <c r="D306" s="40" t="s">
        <v>896</v>
      </c>
      <c r="E306" s="41"/>
    </row>
    <row r="307" spans="1:5" ht="49.5" x14ac:dyDescent="0.15">
      <c r="A307" s="38">
        <v>306</v>
      </c>
      <c r="B307" s="38" t="s">
        <v>897</v>
      </c>
      <c r="C307" s="39" t="s">
        <v>898</v>
      </c>
      <c r="D307" s="40" t="s">
        <v>899</v>
      </c>
      <c r="E307" s="41"/>
    </row>
    <row r="308" spans="1:5" ht="49.5" x14ac:dyDescent="0.15">
      <c r="A308" s="38">
        <v>307</v>
      </c>
      <c r="B308" s="38" t="s">
        <v>900</v>
      </c>
      <c r="C308" s="39" t="s">
        <v>901</v>
      </c>
      <c r="D308" s="40" t="s">
        <v>902</v>
      </c>
      <c r="E308" s="41"/>
    </row>
    <row r="309" spans="1:5" ht="49.5" x14ac:dyDescent="0.15">
      <c r="A309" s="38">
        <v>308</v>
      </c>
      <c r="B309" s="38" t="s">
        <v>903</v>
      </c>
      <c r="C309" s="39" t="s">
        <v>41</v>
      </c>
      <c r="D309" s="40" t="s">
        <v>904</v>
      </c>
      <c r="E309" s="41"/>
    </row>
    <row r="310" spans="1:5" ht="33" x14ac:dyDescent="0.15">
      <c r="A310" s="38">
        <v>309</v>
      </c>
      <c r="B310" s="38" t="s">
        <v>905</v>
      </c>
      <c r="C310" s="39" t="s">
        <v>906</v>
      </c>
      <c r="D310" s="40" t="s">
        <v>907</v>
      </c>
      <c r="E310" s="41"/>
    </row>
    <row r="311" spans="1:5" ht="82.5" x14ac:dyDescent="0.15">
      <c r="A311" s="38">
        <v>310</v>
      </c>
      <c r="B311" s="38" t="s">
        <v>908</v>
      </c>
      <c r="C311" s="39" t="s">
        <v>909</v>
      </c>
      <c r="D311" s="40" t="s">
        <v>910</v>
      </c>
      <c r="E311" s="41"/>
    </row>
    <row r="312" spans="1:5" ht="99" x14ac:dyDescent="0.15">
      <c r="A312" s="38">
        <v>311</v>
      </c>
      <c r="B312" s="38" t="s">
        <v>911</v>
      </c>
      <c r="C312" s="39" t="s">
        <v>912</v>
      </c>
      <c r="D312" s="40" t="s">
        <v>913</v>
      </c>
      <c r="E312" s="41"/>
    </row>
    <row r="313" spans="1:5" ht="66" x14ac:dyDescent="0.15">
      <c r="A313" s="38">
        <v>312</v>
      </c>
      <c r="B313" s="38" t="s">
        <v>914</v>
      </c>
      <c r="C313" s="39" t="s">
        <v>915</v>
      </c>
      <c r="D313" s="40" t="s">
        <v>916</v>
      </c>
      <c r="E313" s="41"/>
    </row>
    <row r="314" spans="1:5" ht="99" x14ac:dyDescent="0.15">
      <c r="A314" s="38">
        <v>313</v>
      </c>
      <c r="B314" s="38" t="s">
        <v>917</v>
      </c>
      <c r="C314" s="39" t="s">
        <v>918</v>
      </c>
      <c r="D314" s="40" t="s">
        <v>919</v>
      </c>
      <c r="E314" s="41"/>
    </row>
    <row r="315" spans="1:5" ht="33" x14ac:dyDescent="0.15">
      <c r="A315" s="38">
        <v>314</v>
      </c>
      <c r="B315" s="38" t="s">
        <v>920</v>
      </c>
      <c r="C315" s="39" t="s">
        <v>921</v>
      </c>
      <c r="D315" s="40" t="s">
        <v>922</v>
      </c>
      <c r="E315" s="41"/>
    </row>
    <row r="316" spans="1:5" ht="49.5" x14ac:dyDescent="0.15">
      <c r="A316" s="38">
        <v>315</v>
      </c>
      <c r="B316" s="38" t="s">
        <v>923</v>
      </c>
      <c r="C316" s="39" t="s">
        <v>924</v>
      </c>
      <c r="D316" s="40" t="s">
        <v>925</v>
      </c>
      <c r="E316" s="41"/>
    </row>
    <row r="317" spans="1:5" ht="66" x14ac:dyDescent="0.15">
      <c r="A317" s="38">
        <v>316</v>
      </c>
      <c r="B317" s="38" t="s">
        <v>926</v>
      </c>
      <c r="C317" s="39" t="s">
        <v>927</v>
      </c>
      <c r="D317" s="40" t="s">
        <v>928</v>
      </c>
      <c r="E317" s="41"/>
    </row>
    <row r="318" spans="1:5" x14ac:dyDescent="0.15">
      <c r="A318" s="30"/>
    </row>
    <row r="319" spans="1:5" x14ac:dyDescent="0.15">
      <c r="A319" s="29"/>
    </row>
  </sheetData>
  <conditionalFormatting sqref="A1:A268 A319:A1048576 A273:A281 A284:A299">
    <cfRule type="expression" dxfId="2" priority="1" stopIfTrue="1">
      <formula>AND(ISNUMBER(A1),COUNTIF(A:A,A1)&gt;1)</formula>
    </cfRule>
  </conditionalFormatting>
  <pageMargins left="0.75" right="0.75" top="1" bottom="1" header="0.51180555555555596" footer="0.51180555555555596"/>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2"/>
  <sheetViews>
    <sheetView tabSelected="1" workbookViewId="0">
      <pane ySplit="6" topLeftCell="A169" activePane="bottomLeft" state="frozen"/>
      <selection pane="bottomLeft" activeCell="D169" sqref="D169"/>
    </sheetView>
  </sheetViews>
  <sheetFormatPr defaultColWidth="8.75" defaultRowHeight="16.5" x14ac:dyDescent="0.15"/>
  <cols>
    <col min="1" max="1" width="8.75" style="3"/>
    <col min="2" max="2" width="24.75" style="4" customWidth="1"/>
    <col min="3" max="3" width="24.75" style="5" customWidth="1"/>
    <col min="4" max="5" width="41.375" style="6" customWidth="1"/>
    <col min="6" max="16384" width="8.75" style="3"/>
  </cols>
  <sheetData>
    <row r="1" spans="1:5" s="1" customFormat="1" x14ac:dyDescent="0.15">
      <c r="A1" s="7" t="s">
        <v>0</v>
      </c>
      <c r="B1" s="8" t="s">
        <v>2</v>
      </c>
      <c r="C1" s="9"/>
      <c r="D1" s="6"/>
      <c r="E1" s="6"/>
    </row>
    <row r="2" spans="1:5" s="1" customFormat="1" x14ac:dyDescent="0.15">
      <c r="A2" s="7" t="s">
        <v>3</v>
      </c>
      <c r="B2" s="8" t="s">
        <v>4</v>
      </c>
      <c r="C2" s="9"/>
      <c r="D2" s="6"/>
      <c r="E2" s="6"/>
    </row>
    <row r="3" spans="1:5" s="1" customFormat="1" x14ac:dyDescent="0.15">
      <c r="A3" s="7"/>
      <c r="B3" s="8"/>
      <c r="C3" s="9"/>
      <c r="D3" s="6"/>
      <c r="E3" s="6"/>
    </row>
    <row r="4" spans="1:5" s="1" customFormat="1" x14ac:dyDescent="0.15">
      <c r="A4" s="7"/>
      <c r="B4" s="8"/>
      <c r="C4" s="9"/>
      <c r="D4" s="6" t="s">
        <v>929</v>
      </c>
      <c r="E4" s="6"/>
    </row>
    <row r="5" spans="1:5" s="1" customFormat="1" x14ac:dyDescent="0.15">
      <c r="A5" s="10" t="s">
        <v>6</v>
      </c>
      <c r="C5" s="11" t="s">
        <v>7</v>
      </c>
      <c r="D5" s="10" t="s">
        <v>8</v>
      </c>
      <c r="E5" s="10" t="s">
        <v>9</v>
      </c>
    </row>
    <row r="6" spans="1:5" s="1" customFormat="1" x14ac:dyDescent="0.15">
      <c r="A6" s="10" t="s">
        <v>10</v>
      </c>
      <c r="C6" s="11" t="s">
        <v>11</v>
      </c>
      <c r="D6" s="10" t="s">
        <v>930</v>
      </c>
      <c r="E6" s="10" t="s">
        <v>930</v>
      </c>
    </row>
    <row r="7" spans="1:5" s="1" customFormat="1" x14ac:dyDescent="0.15">
      <c r="A7" s="10">
        <v>1</v>
      </c>
      <c r="B7" s="10" t="s">
        <v>931</v>
      </c>
      <c r="C7" s="11" t="s">
        <v>932</v>
      </c>
      <c r="D7" s="10" t="s">
        <v>933</v>
      </c>
      <c r="E7" s="12"/>
    </row>
    <row r="8" spans="1:5" s="1" customFormat="1" x14ac:dyDescent="0.15">
      <c r="A8" s="10">
        <v>2</v>
      </c>
      <c r="B8" s="13" t="s">
        <v>934</v>
      </c>
      <c r="C8" s="14" t="s">
        <v>935</v>
      </c>
      <c r="D8" s="13" t="s">
        <v>936</v>
      </c>
      <c r="E8" s="2"/>
    </row>
    <row r="9" spans="1:5" s="1" customFormat="1" x14ac:dyDescent="0.15">
      <c r="A9" s="10">
        <v>3</v>
      </c>
      <c r="B9" s="13" t="s">
        <v>937</v>
      </c>
      <c r="C9" s="14" t="s">
        <v>938</v>
      </c>
      <c r="D9" s="13" t="s">
        <v>939</v>
      </c>
      <c r="E9" s="2"/>
    </row>
    <row r="10" spans="1:5" s="1" customFormat="1" x14ac:dyDescent="0.15">
      <c r="A10" s="10">
        <v>4</v>
      </c>
      <c r="B10" s="13" t="s">
        <v>940</v>
      </c>
      <c r="C10" s="14" t="s">
        <v>941</v>
      </c>
      <c r="D10" s="13" t="s">
        <v>942</v>
      </c>
      <c r="E10" s="2"/>
    </row>
    <row r="11" spans="1:5" s="1" customFormat="1" x14ac:dyDescent="0.15">
      <c r="A11" s="10">
        <v>5</v>
      </c>
      <c r="B11" s="13" t="s">
        <v>943</v>
      </c>
      <c r="C11" s="14" t="s">
        <v>944</v>
      </c>
      <c r="D11" s="13" t="s">
        <v>945</v>
      </c>
      <c r="E11" s="2"/>
    </row>
    <row r="12" spans="1:5" s="1" customFormat="1" x14ac:dyDescent="0.15">
      <c r="A12" s="10">
        <v>6</v>
      </c>
      <c r="B12" s="13" t="s">
        <v>946</v>
      </c>
      <c r="C12" s="14" t="s">
        <v>947</v>
      </c>
      <c r="D12" s="13" t="s">
        <v>948</v>
      </c>
      <c r="E12" s="2"/>
    </row>
    <row r="13" spans="1:5" s="1" customFormat="1" x14ac:dyDescent="0.15">
      <c r="A13" s="10">
        <v>7</v>
      </c>
      <c r="B13" s="2" t="s">
        <v>949</v>
      </c>
      <c r="C13" s="15" t="s">
        <v>950</v>
      </c>
      <c r="D13" s="2" t="s">
        <v>951</v>
      </c>
      <c r="E13" s="2"/>
    </row>
    <row r="14" spans="1:5" s="1" customFormat="1" x14ac:dyDescent="0.15">
      <c r="A14" s="10">
        <v>8</v>
      </c>
      <c r="B14" s="2" t="s">
        <v>952</v>
      </c>
      <c r="C14" s="15" t="s">
        <v>953</v>
      </c>
      <c r="D14" s="2" t="s">
        <v>954</v>
      </c>
      <c r="E14" s="2"/>
    </row>
    <row r="15" spans="1:5" s="1" customFormat="1" x14ac:dyDescent="0.15">
      <c r="A15" s="10">
        <v>9</v>
      </c>
      <c r="B15" s="4" t="s">
        <v>955</v>
      </c>
      <c r="C15" s="5" t="s">
        <v>956</v>
      </c>
      <c r="D15" s="6" t="s">
        <v>957</v>
      </c>
      <c r="E15" s="6"/>
    </row>
    <row r="16" spans="1:5" s="1" customFormat="1" x14ac:dyDescent="0.15">
      <c r="A16" s="10">
        <v>10</v>
      </c>
      <c r="B16" s="2" t="s">
        <v>958</v>
      </c>
      <c r="C16" s="15" t="s">
        <v>959</v>
      </c>
      <c r="D16" s="2" t="s">
        <v>960</v>
      </c>
      <c r="E16" s="2"/>
    </row>
    <row r="17" spans="1:5" s="1" customFormat="1" x14ac:dyDescent="0.15">
      <c r="A17" s="10">
        <v>11</v>
      </c>
      <c r="B17" s="2" t="s">
        <v>961</v>
      </c>
      <c r="C17" s="15" t="s">
        <v>962</v>
      </c>
      <c r="D17" s="2" t="s">
        <v>963</v>
      </c>
      <c r="E17" s="2"/>
    </row>
    <row r="18" spans="1:5" s="1" customFormat="1" x14ac:dyDescent="0.15">
      <c r="A18" s="10">
        <v>12</v>
      </c>
      <c r="B18" s="2" t="s">
        <v>964</v>
      </c>
      <c r="C18" s="15" t="s">
        <v>965</v>
      </c>
      <c r="D18" s="2" t="s">
        <v>966</v>
      </c>
      <c r="E18" s="2"/>
    </row>
    <row r="19" spans="1:5" s="1" customFormat="1" x14ac:dyDescent="0.15">
      <c r="A19" s="10">
        <v>13</v>
      </c>
      <c r="B19" s="2" t="s">
        <v>967</v>
      </c>
      <c r="C19" s="15" t="s">
        <v>968</v>
      </c>
      <c r="D19" s="2" t="s">
        <v>969</v>
      </c>
      <c r="E19" s="2"/>
    </row>
    <row r="20" spans="1:5" s="1" customFormat="1" x14ac:dyDescent="0.15">
      <c r="A20" s="10">
        <v>14</v>
      </c>
      <c r="B20" s="2" t="s">
        <v>970</v>
      </c>
      <c r="C20" s="15" t="s">
        <v>971</v>
      </c>
      <c r="D20" s="2" t="s">
        <v>972</v>
      </c>
      <c r="E20" s="2"/>
    </row>
    <row r="21" spans="1:5" s="1" customFormat="1" x14ac:dyDescent="0.15">
      <c r="A21" s="10">
        <v>15</v>
      </c>
      <c r="B21" s="2" t="s">
        <v>973</v>
      </c>
      <c r="C21" s="15" t="s">
        <v>974</v>
      </c>
      <c r="D21" s="2" t="s">
        <v>975</v>
      </c>
      <c r="E21" s="2"/>
    </row>
    <row r="22" spans="1:5" s="1" customFormat="1" x14ac:dyDescent="0.15">
      <c r="A22" s="10">
        <v>16</v>
      </c>
      <c r="B22" s="2" t="s">
        <v>976</v>
      </c>
      <c r="C22" s="15" t="s">
        <v>977</v>
      </c>
      <c r="D22" s="2" t="s">
        <v>978</v>
      </c>
      <c r="E22" s="2"/>
    </row>
    <row r="23" spans="1:5" s="1" customFormat="1" x14ac:dyDescent="0.15">
      <c r="A23" s="10">
        <v>17</v>
      </c>
      <c r="B23" s="2" t="s">
        <v>979</v>
      </c>
      <c r="C23" s="15" t="s">
        <v>980</v>
      </c>
      <c r="D23" s="2" t="s">
        <v>981</v>
      </c>
      <c r="E23" s="2"/>
    </row>
    <row r="24" spans="1:5" s="1" customFormat="1" x14ac:dyDescent="0.15">
      <c r="A24" s="10">
        <v>18</v>
      </c>
      <c r="B24" s="2" t="s">
        <v>982</v>
      </c>
      <c r="C24" s="15" t="s">
        <v>983</v>
      </c>
      <c r="D24" s="2" t="s">
        <v>984</v>
      </c>
      <c r="E24" s="2"/>
    </row>
    <row r="25" spans="1:5" s="1" customFormat="1" x14ac:dyDescent="0.15">
      <c r="A25" s="10">
        <v>19</v>
      </c>
      <c r="B25" s="2" t="s">
        <v>985</v>
      </c>
      <c r="C25" s="15" t="s">
        <v>986</v>
      </c>
      <c r="D25" s="2" t="s">
        <v>987</v>
      </c>
      <c r="E25" s="2"/>
    </row>
    <row r="26" spans="1:5" s="1" customFormat="1" x14ac:dyDescent="0.15">
      <c r="A26" s="10">
        <v>21</v>
      </c>
      <c r="B26" s="2" t="s">
        <v>988</v>
      </c>
      <c r="C26" s="15" t="s">
        <v>989</v>
      </c>
      <c r="D26" s="2" t="s">
        <v>990</v>
      </c>
      <c r="E26" s="2"/>
    </row>
    <row r="27" spans="1:5" s="1" customFormat="1" x14ac:dyDescent="0.15">
      <c r="A27" s="10">
        <v>22</v>
      </c>
      <c r="B27" s="2" t="s">
        <v>991</v>
      </c>
      <c r="C27" s="15" t="s">
        <v>992</v>
      </c>
      <c r="D27" s="2" t="s">
        <v>993</v>
      </c>
      <c r="E27" s="2"/>
    </row>
    <row r="28" spans="1:5" s="1" customFormat="1" x14ac:dyDescent="0.15">
      <c r="A28" s="10">
        <v>23</v>
      </c>
      <c r="B28" s="2" t="s">
        <v>994</v>
      </c>
      <c r="C28" s="15" t="s">
        <v>995</v>
      </c>
      <c r="D28" s="2" t="s">
        <v>996</v>
      </c>
      <c r="E28" s="2"/>
    </row>
    <row r="29" spans="1:5" s="1" customFormat="1" x14ac:dyDescent="0.15">
      <c r="A29" s="10">
        <v>24</v>
      </c>
      <c r="B29" s="2" t="s">
        <v>997</v>
      </c>
      <c r="C29" s="15" t="s">
        <v>998</v>
      </c>
      <c r="D29" s="2" t="s">
        <v>999</v>
      </c>
      <c r="E29" s="2"/>
    </row>
    <row r="30" spans="1:5" s="1" customFormat="1" x14ac:dyDescent="0.15">
      <c r="A30" s="10">
        <v>25</v>
      </c>
      <c r="B30" s="2" t="s">
        <v>1000</v>
      </c>
      <c r="C30" s="15" t="s">
        <v>1001</v>
      </c>
      <c r="D30" s="2" t="s">
        <v>1002</v>
      </c>
      <c r="E30" s="2"/>
    </row>
    <row r="31" spans="1:5" s="1" customFormat="1" x14ac:dyDescent="0.15">
      <c r="A31" s="10">
        <v>26</v>
      </c>
      <c r="B31" s="2" t="s">
        <v>1003</v>
      </c>
      <c r="C31" s="15" t="s">
        <v>1004</v>
      </c>
      <c r="D31" s="2" t="s">
        <v>1005</v>
      </c>
      <c r="E31" s="2"/>
    </row>
    <row r="32" spans="1:5" s="1" customFormat="1" x14ac:dyDescent="0.15">
      <c r="A32" s="10">
        <v>27</v>
      </c>
      <c r="B32" s="2" t="s">
        <v>994</v>
      </c>
      <c r="C32" s="15" t="s">
        <v>995</v>
      </c>
      <c r="D32" s="2" t="s">
        <v>996</v>
      </c>
      <c r="E32" s="2"/>
    </row>
    <row r="33" spans="1:5" s="1" customFormat="1" x14ac:dyDescent="0.15">
      <c r="A33" s="10">
        <v>28</v>
      </c>
      <c r="B33" s="2" t="s">
        <v>1006</v>
      </c>
      <c r="C33" s="15" t="s">
        <v>1007</v>
      </c>
      <c r="D33" s="2" t="s">
        <v>1008</v>
      </c>
      <c r="E33" s="2"/>
    </row>
    <row r="34" spans="1:5" s="1" customFormat="1" x14ac:dyDescent="0.15">
      <c r="A34" s="10">
        <v>29</v>
      </c>
      <c r="B34" s="2" t="s">
        <v>1009</v>
      </c>
      <c r="C34" s="15" t="s">
        <v>1010</v>
      </c>
      <c r="D34" s="2" t="s">
        <v>996</v>
      </c>
      <c r="E34" s="2"/>
    </row>
    <row r="35" spans="1:5" s="1" customFormat="1" x14ac:dyDescent="0.15">
      <c r="A35" s="10">
        <v>30</v>
      </c>
      <c r="B35" s="2" t="s">
        <v>1011</v>
      </c>
      <c r="C35" s="15" t="s">
        <v>1012</v>
      </c>
      <c r="D35" s="2" t="s">
        <v>1013</v>
      </c>
      <c r="E35" s="2"/>
    </row>
    <row r="36" spans="1:5" s="1" customFormat="1" x14ac:dyDescent="0.15">
      <c r="A36" s="10">
        <v>31</v>
      </c>
      <c r="B36" s="2" t="s">
        <v>1014</v>
      </c>
      <c r="C36" s="15" t="s">
        <v>1015</v>
      </c>
      <c r="D36" s="2" t="s">
        <v>1016</v>
      </c>
      <c r="E36" s="2"/>
    </row>
    <row r="37" spans="1:5" s="1" customFormat="1" x14ac:dyDescent="0.15">
      <c r="A37" s="10">
        <v>32</v>
      </c>
      <c r="B37" s="2" t="s">
        <v>1017</v>
      </c>
      <c r="C37" s="15" t="s">
        <v>1018</v>
      </c>
      <c r="D37" s="2" t="s">
        <v>1019</v>
      </c>
      <c r="E37" s="2"/>
    </row>
    <row r="38" spans="1:5" s="1" customFormat="1" x14ac:dyDescent="0.15">
      <c r="A38" s="10">
        <v>33</v>
      </c>
      <c r="B38" s="2" t="s">
        <v>1020</v>
      </c>
      <c r="C38" s="15" t="s">
        <v>1021</v>
      </c>
      <c r="D38" s="2" t="s">
        <v>1022</v>
      </c>
      <c r="E38" s="2"/>
    </row>
    <row r="39" spans="1:5" s="1" customFormat="1" x14ac:dyDescent="0.15">
      <c r="A39" s="10">
        <v>34</v>
      </c>
      <c r="B39" s="2" t="s">
        <v>1023</v>
      </c>
      <c r="C39" s="15" t="s">
        <v>1024</v>
      </c>
      <c r="D39" s="2" t="s">
        <v>1025</v>
      </c>
      <c r="E39" s="2"/>
    </row>
    <row r="40" spans="1:5" s="1" customFormat="1" x14ac:dyDescent="0.15">
      <c r="A40" s="10">
        <v>35</v>
      </c>
      <c r="B40" s="2" t="s">
        <v>1026</v>
      </c>
      <c r="C40" s="15" t="s">
        <v>1027</v>
      </c>
      <c r="D40" s="2" t="s">
        <v>1028</v>
      </c>
      <c r="E40" s="2"/>
    </row>
    <row r="41" spans="1:5" s="1" customFormat="1" x14ac:dyDescent="0.15">
      <c r="A41" s="10">
        <v>36</v>
      </c>
      <c r="B41" s="2" t="s">
        <v>1029</v>
      </c>
      <c r="C41" s="15" t="s">
        <v>1030</v>
      </c>
      <c r="D41" s="2" t="s">
        <v>1031</v>
      </c>
      <c r="E41" s="2"/>
    </row>
    <row r="42" spans="1:5" s="1" customFormat="1" x14ac:dyDescent="0.15">
      <c r="A42" s="10">
        <v>37</v>
      </c>
      <c r="B42" s="2" t="s">
        <v>1032</v>
      </c>
      <c r="C42" s="15" t="s">
        <v>1033</v>
      </c>
      <c r="D42" s="2" t="s">
        <v>1034</v>
      </c>
      <c r="E42" s="2"/>
    </row>
    <row r="43" spans="1:5" s="1" customFormat="1" x14ac:dyDescent="0.15">
      <c r="A43" s="10">
        <v>38</v>
      </c>
      <c r="B43" s="2" t="s">
        <v>1035</v>
      </c>
      <c r="C43" s="15" t="s">
        <v>1036</v>
      </c>
      <c r="D43" s="2" t="s">
        <v>1037</v>
      </c>
      <c r="E43" s="2"/>
    </row>
    <row r="44" spans="1:5" s="1" customFormat="1" x14ac:dyDescent="0.15">
      <c r="A44" s="10">
        <v>39</v>
      </c>
      <c r="B44" s="2" t="s">
        <v>1038</v>
      </c>
      <c r="C44" s="15" t="s">
        <v>1039</v>
      </c>
      <c r="D44" s="2" t="s">
        <v>1040</v>
      </c>
      <c r="E44" s="2"/>
    </row>
    <row r="45" spans="1:5" s="1" customFormat="1" x14ac:dyDescent="0.15">
      <c r="A45" s="10">
        <v>40</v>
      </c>
      <c r="B45" s="2" t="s">
        <v>1041</v>
      </c>
      <c r="C45" s="15" t="s">
        <v>1042</v>
      </c>
      <c r="D45" s="2" t="s">
        <v>1043</v>
      </c>
      <c r="E45" s="2"/>
    </row>
    <row r="46" spans="1:5" s="1" customFormat="1" x14ac:dyDescent="0.15">
      <c r="A46" s="10">
        <v>41</v>
      </c>
      <c r="B46" s="2" t="s">
        <v>1044</v>
      </c>
      <c r="C46" s="15" t="s">
        <v>1045</v>
      </c>
      <c r="D46" s="2" t="s">
        <v>1046</v>
      </c>
      <c r="E46" s="2"/>
    </row>
    <row r="47" spans="1:5" s="1" customFormat="1" x14ac:dyDescent="0.15">
      <c r="A47" s="10">
        <v>42</v>
      </c>
      <c r="B47" s="2" t="s">
        <v>1047</v>
      </c>
      <c r="C47" s="15" t="s">
        <v>1048</v>
      </c>
      <c r="D47" s="2" t="s">
        <v>1049</v>
      </c>
      <c r="E47" s="2"/>
    </row>
    <row r="48" spans="1:5" s="1" customFormat="1" x14ac:dyDescent="0.15">
      <c r="A48" s="10">
        <v>43</v>
      </c>
      <c r="B48" s="2" t="s">
        <v>1050</v>
      </c>
      <c r="C48" s="15" t="s">
        <v>1051</v>
      </c>
      <c r="D48" s="2" t="s">
        <v>1052</v>
      </c>
      <c r="E48" s="2"/>
    </row>
    <row r="49" spans="1:5" s="1" customFormat="1" x14ac:dyDescent="0.15">
      <c r="A49" s="10">
        <v>44</v>
      </c>
      <c r="B49" s="16" t="s">
        <v>1053</v>
      </c>
      <c r="C49" s="17" t="s">
        <v>1054</v>
      </c>
      <c r="D49" s="16" t="s">
        <v>1055</v>
      </c>
      <c r="E49" s="18"/>
    </row>
    <row r="50" spans="1:5" s="1" customFormat="1" x14ac:dyDescent="0.15">
      <c r="A50" s="10">
        <v>45</v>
      </c>
      <c r="B50" s="16" t="s">
        <v>1056</v>
      </c>
      <c r="C50" s="17" t="s">
        <v>1057</v>
      </c>
      <c r="D50" s="16" t="s">
        <v>1058</v>
      </c>
      <c r="E50" s="18"/>
    </row>
    <row r="51" spans="1:5" s="1" customFormat="1" x14ac:dyDescent="0.15">
      <c r="A51" s="10">
        <v>46</v>
      </c>
      <c r="B51" s="16" t="s">
        <v>1059</v>
      </c>
      <c r="C51" s="17" t="s">
        <v>1060</v>
      </c>
      <c r="D51" s="16" t="s">
        <v>1061</v>
      </c>
      <c r="E51" s="18"/>
    </row>
    <row r="52" spans="1:5" s="1" customFormat="1" x14ac:dyDescent="0.15">
      <c r="A52" s="10">
        <v>47</v>
      </c>
      <c r="B52" s="16" t="s">
        <v>1062</v>
      </c>
      <c r="C52" s="17" t="s">
        <v>1063</v>
      </c>
      <c r="D52" s="16" t="s">
        <v>1064</v>
      </c>
      <c r="E52" s="18"/>
    </row>
    <row r="53" spans="1:5" s="1" customFormat="1" x14ac:dyDescent="0.15">
      <c r="A53" s="10">
        <v>48</v>
      </c>
      <c r="B53" s="16" t="s">
        <v>1065</v>
      </c>
      <c r="C53" s="17" t="s">
        <v>1066</v>
      </c>
      <c r="D53" s="16" t="s">
        <v>1067</v>
      </c>
      <c r="E53" s="18"/>
    </row>
    <row r="54" spans="1:5" s="1" customFormat="1" x14ac:dyDescent="0.15">
      <c r="A54" s="10">
        <v>49</v>
      </c>
      <c r="B54" s="16" t="s">
        <v>1068</v>
      </c>
      <c r="C54" s="17" t="s">
        <v>1069</v>
      </c>
      <c r="D54" s="16" t="s">
        <v>1070</v>
      </c>
      <c r="E54" s="18"/>
    </row>
    <row r="55" spans="1:5" s="1" customFormat="1" x14ac:dyDescent="0.15">
      <c r="A55" s="10">
        <v>50</v>
      </c>
      <c r="B55" s="16" t="s">
        <v>1071</v>
      </c>
      <c r="C55" s="17" t="s">
        <v>1072</v>
      </c>
      <c r="D55" s="16" t="s">
        <v>1073</v>
      </c>
      <c r="E55" s="18"/>
    </row>
    <row r="56" spans="1:5" s="1" customFormat="1" x14ac:dyDescent="0.15">
      <c r="A56" s="10">
        <v>51</v>
      </c>
      <c r="B56" s="16" t="s">
        <v>1074</v>
      </c>
      <c r="C56" s="17" t="s">
        <v>1075</v>
      </c>
      <c r="D56" s="16" t="s">
        <v>1076</v>
      </c>
      <c r="E56" s="18"/>
    </row>
    <row r="57" spans="1:5" s="1" customFormat="1" x14ac:dyDescent="0.15">
      <c r="A57" s="10"/>
      <c r="B57" s="16" t="s">
        <v>1077</v>
      </c>
      <c r="C57" s="17" t="s">
        <v>1078</v>
      </c>
      <c r="D57" s="16" t="s">
        <v>1079</v>
      </c>
      <c r="E57" s="18"/>
    </row>
    <row r="58" spans="1:5" s="1" customFormat="1" x14ac:dyDescent="0.15">
      <c r="A58" s="10">
        <v>53</v>
      </c>
      <c r="B58" s="16" t="s">
        <v>1080</v>
      </c>
      <c r="C58" s="17" t="s">
        <v>1081</v>
      </c>
      <c r="D58" s="16" t="s">
        <v>1082</v>
      </c>
      <c r="E58" s="18"/>
    </row>
    <row r="59" spans="1:5" s="1" customFormat="1" x14ac:dyDescent="0.15">
      <c r="A59" s="10">
        <v>54</v>
      </c>
      <c r="B59" s="16" t="s">
        <v>1083</v>
      </c>
      <c r="C59" s="17" t="s">
        <v>1084</v>
      </c>
      <c r="D59" s="16" t="s">
        <v>1085</v>
      </c>
      <c r="E59" s="18"/>
    </row>
    <row r="60" spans="1:5" s="1" customFormat="1" x14ac:dyDescent="0.15">
      <c r="A60" s="10">
        <v>55</v>
      </c>
      <c r="B60" s="16" t="s">
        <v>1086</v>
      </c>
      <c r="C60" s="17" t="s">
        <v>1087</v>
      </c>
      <c r="D60" s="16" t="s">
        <v>1088</v>
      </c>
      <c r="E60" s="18"/>
    </row>
    <row r="61" spans="1:5" s="1" customFormat="1" x14ac:dyDescent="0.15">
      <c r="A61" s="10">
        <v>56</v>
      </c>
      <c r="B61" s="16" t="s">
        <v>1089</v>
      </c>
      <c r="C61" s="17" t="s">
        <v>1090</v>
      </c>
      <c r="D61" s="16" t="s">
        <v>1091</v>
      </c>
      <c r="E61" s="18"/>
    </row>
    <row r="62" spans="1:5" s="1" customFormat="1" x14ac:dyDescent="0.15">
      <c r="A62" s="10">
        <v>57</v>
      </c>
      <c r="B62" s="16" t="s">
        <v>1092</v>
      </c>
      <c r="C62" s="17" t="s">
        <v>1093</v>
      </c>
      <c r="D62" s="16" t="s">
        <v>1094</v>
      </c>
      <c r="E62" s="18"/>
    </row>
    <row r="63" spans="1:5" s="1" customFormat="1" x14ac:dyDescent="0.15">
      <c r="A63" s="10">
        <v>58</v>
      </c>
      <c r="B63" s="16" t="s">
        <v>1095</v>
      </c>
      <c r="C63" s="17" t="s">
        <v>1096</v>
      </c>
      <c r="D63" s="16" t="s">
        <v>1097</v>
      </c>
      <c r="E63" s="18"/>
    </row>
    <row r="64" spans="1:5" s="1" customFormat="1" x14ac:dyDescent="0.15">
      <c r="A64" s="10">
        <v>59</v>
      </c>
      <c r="B64" s="6" t="s">
        <v>1098</v>
      </c>
      <c r="C64" s="19" t="s">
        <v>1099</v>
      </c>
      <c r="D64" s="6" t="s">
        <v>1100</v>
      </c>
      <c r="E64" s="6"/>
    </row>
    <row r="65" spans="1:5" s="1" customFormat="1" x14ac:dyDescent="0.15">
      <c r="A65" s="10">
        <v>60</v>
      </c>
      <c r="B65" s="6" t="s">
        <v>1101</v>
      </c>
      <c r="C65" s="19" t="s">
        <v>1102</v>
      </c>
      <c r="D65" s="6" t="s">
        <v>1103</v>
      </c>
      <c r="E65" s="6"/>
    </row>
    <row r="66" spans="1:5" s="1" customFormat="1" x14ac:dyDescent="0.15">
      <c r="A66" s="10">
        <v>61</v>
      </c>
      <c r="B66" s="6" t="s">
        <v>1104</v>
      </c>
      <c r="C66" s="19" t="s">
        <v>1105</v>
      </c>
      <c r="D66" s="6" t="s">
        <v>1106</v>
      </c>
      <c r="E66" s="6"/>
    </row>
    <row r="67" spans="1:5" s="1" customFormat="1" x14ac:dyDescent="0.15">
      <c r="A67" s="10">
        <v>62</v>
      </c>
      <c r="B67" s="6" t="s">
        <v>1107</v>
      </c>
      <c r="C67" s="19" t="s">
        <v>1108</v>
      </c>
      <c r="D67" s="6" t="s">
        <v>1109</v>
      </c>
      <c r="E67" s="6"/>
    </row>
    <row r="68" spans="1:5" s="1" customFormat="1" x14ac:dyDescent="0.15">
      <c r="A68" s="10">
        <v>63</v>
      </c>
      <c r="B68" s="6" t="s">
        <v>1110</v>
      </c>
      <c r="C68" s="19" t="s">
        <v>1111</v>
      </c>
      <c r="D68" s="6" t="s">
        <v>1112</v>
      </c>
      <c r="E68" s="6"/>
    </row>
    <row r="69" spans="1:5" s="1" customFormat="1" x14ac:dyDescent="0.15">
      <c r="A69" s="10">
        <v>64</v>
      </c>
      <c r="B69" s="6" t="s">
        <v>1113</v>
      </c>
      <c r="C69" s="19" t="s">
        <v>1114</v>
      </c>
      <c r="D69" s="6" t="s">
        <v>1115</v>
      </c>
      <c r="E69" s="6"/>
    </row>
    <row r="70" spans="1:5" s="1" customFormat="1" x14ac:dyDescent="0.15">
      <c r="A70" s="10">
        <v>65</v>
      </c>
      <c r="B70" s="6" t="s">
        <v>1116</v>
      </c>
      <c r="C70" s="19" t="s">
        <v>1117</v>
      </c>
      <c r="D70" s="6" t="s">
        <v>1118</v>
      </c>
      <c r="E70" s="6"/>
    </row>
    <row r="71" spans="1:5" s="1" customFormat="1" x14ac:dyDescent="0.15">
      <c r="A71" s="10">
        <v>66</v>
      </c>
      <c r="B71" s="4" t="s">
        <v>1119</v>
      </c>
      <c r="C71" s="5" t="s">
        <v>1120</v>
      </c>
      <c r="D71" s="6" t="s">
        <v>1121</v>
      </c>
      <c r="E71" s="6"/>
    </row>
    <row r="72" spans="1:5" s="1" customFormat="1" x14ac:dyDescent="0.15">
      <c r="A72" s="10">
        <v>67</v>
      </c>
      <c r="B72" s="4" t="s">
        <v>1122</v>
      </c>
      <c r="C72" s="5" t="s">
        <v>1123</v>
      </c>
      <c r="D72" s="6" t="s">
        <v>1124</v>
      </c>
      <c r="E72" s="6"/>
    </row>
    <row r="73" spans="1:5" s="1" customFormat="1" x14ac:dyDescent="0.15">
      <c r="A73" s="10">
        <v>68</v>
      </c>
      <c r="B73" s="4" t="s">
        <v>1125</v>
      </c>
      <c r="C73" s="5" t="s">
        <v>1126</v>
      </c>
      <c r="D73" s="6" t="s">
        <v>1127</v>
      </c>
      <c r="E73" s="6"/>
    </row>
    <row r="74" spans="1:5" s="1" customFormat="1" x14ac:dyDescent="0.15">
      <c r="A74" s="10">
        <v>69</v>
      </c>
      <c r="B74" s="4" t="s">
        <v>1128</v>
      </c>
      <c r="C74" s="5" t="s">
        <v>1129</v>
      </c>
      <c r="D74" s="6" t="s">
        <v>1130</v>
      </c>
      <c r="E74" s="6"/>
    </row>
    <row r="75" spans="1:5" s="1" customFormat="1" x14ac:dyDescent="0.15">
      <c r="A75" s="10">
        <v>70</v>
      </c>
      <c r="B75" s="4" t="s">
        <v>1131</v>
      </c>
      <c r="C75" s="5" t="s">
        <v>1132</v>
      </c>
      <c r="D75" s="6" t="s">
        <v>1133</v>
      </c>
      <c r="E75" s="6"/>
    </row>
    <row r="76" spans="1:5" s="1" customFormat="1" x14ac:dyDescent="0.15">
      <c r="A76" s="10">
        <v>71</v>
      </c>
      <c r="B76" s="4" t="s">
        <v>1134</v>
      </c>
      <c r="C76" s="5" t="s">
        <v>1135</v>
      </c>
      <c r="D76" s="6" t="s">
        <v>1136</v>
      </c>
      <c r="E76" s="6"/>
    </row>
    <row r="77" spans="1:5" s="1" customFormat="1" x14ac:dyDescent="0.15">
      <c r="A77" s="10">
        <v>72</v>
      </c>
      <c r="B77" s="4" t="s">
        <v>1137</v>
      </c>
      <c r="C77" s="5" t="s">
        <v>1138</v>
      </c>
      <c r="D77" s="6" t="s">
        <v>1139</v>
      </c>
      <c r="E77" s="6"/>
    </row>
    <row r="78" spans="1:5" s="1" customFormat="1" x14ac:dyDescent="0.15">
      <c r="A78" s="10">
        <v>73</v>
      </c>
      <c r="B78" s="4" t="s">
        <v>1122</v>
      </c>
      <c r="C78" s="5" t="s">
        <v>1123</v>
      </c>
      <c r="D78" s="6" t="s">
        <v>1124</v>
      </c>
      <c r="E78" s="6"/>
    </row>
    <row r="79" spans="1:5" s="1" customFormat="1" x14ac:dyDescent="0.15">
      <c r="A79" s="10">
        <v>74</v>
      </c>
      <c r="B79" s="4" t="s">
        <v>1140</v>
      </c>
      <c r="C79" s="5" t="s">
        <v>1141</v>
      </c>
      <c r="D79" s="6" t="s">
        <v>1142</v>
      </c>
      <c r="E79" s="6"/>
    </row>
    <row r="80" spans="1:5" s="1" customFormat="1" x14ac:dyDescent="0.15">
      <c r="A80" s="10">
        <v>75</v>
      </c>
      <c r="B80" s="4" t="s">
        <v>1143</v>
      </c>
      <c r="C80" s="5" t="s">
        <v>1144</v>
      </c>
      <c r="D80" s="6" t="s">
        <v>1145</v>
      </c>
      <c r="E80" s="6"/>
    </row>
    <row r="81" spans="1:5" s="1" customFormat="1" x14ac:dyDescent="0.15">
      <c r="A81" s="10">
        <v>76</v>
      </c>
      <c r="B81" s="4" t="s">
        <v>1146</v>
      </c>
      <c r="C81" s="5" t="s">
        <v>1147</v>
      </c>
      <c r="D81" s="6" t="s">
        <v>1148</v>
      </c>
      <c r="E81" s="6"/>
    </row>
    <row r="82" spans="1:5" s="1" customFormat="1" x14ac:dyDescent="0.15">
      <c r="A82" s="10">
        <v>77</v>
      </c>
      <c r="B82" s="4" t="s">
        <v>1149</v>
      </c>
      <c r="C82" s="5" t="s">
        <v>1150</v>
      </c>
      <c r="D82" s="6" t="s">
        <v>1151</v>
      </c>
      <c r="E82" s="6"/>
    </row>
    <row r="83" spans="1:5" s="1" customFormat="1" x14ac:dyDescent="0.15">
      <c r="A83" s="10">
        <v>78</v>
      </c>
      <c r="B83" s="4" t="s">
        <v>1152</v>
      </c>
      <c r="C83" s="5" t="s">
        <v>1153</v>
      </c>
      <c r="D83" s="6" t="s">
        <v>1154</v>
      </c>
      <c r="E83" s="6"/>
    </row>
    <row r="84" spans="1:5" s="1" customFormat="1" x14ac:dyDescent="0.15">
      <c r="A84" s="10">
        <v>79</v>
      </c>
      <c r="B84" s="4" t="s">
        <v>1155</v>
      </c>
      <c r="C84" s="5" t="s">
        <v>1156</v>
      </c>
      <c r="D84" s="6" t="s">
        <v>1157</v>
      </c>
      <c r="E84" s="6"/>
    </row>
    <row r="85" spans="1:5" s="1" customFormat="1" x14ac:dyDescent="0.15">
      <c r="A85" s="10">
        <v>80</v>
      </c>
      <c r="B85" s="4" t="s">
        <v>1158</v>
      </c>
      <c r="C85" s="5" t="s">
        <v>1159</v>
      </c>
      <c r="D85" s="6" t="s">
        <v>1160</v>
      </c>
      <c r="E85" s="6"/>
    </row>
    <row r="86" spans="1:5" s="1" customFormat="1" x14ac:dyDescent="0.15">
      <c r="A86" s="10">
        <v>81</v>
      </c>
      <c r="B86" s="4" t="s">
        <v>1161</v>
      </c>
      <c r="C86" s="5" t="s">
        <v>1162</v>
      </c>
      <c r="D86" s="6" t="s">
        <v>1163</v>
      </c>
      <c r="E86" s="6"/>
    </row>
    <row r="87" spans="1:5" s="1" customFormat="1" x14ac:dyDescent="0.15">
      <c r="A87" s="10">
        <v>82</v>
      </c>
      <c r="B87" s="4" t="s">
        <v>1164</v>
      </c>
      <c r="C87" s="5" t="s">
        <v>1165</v>
      </c>
      <c r="D87" s="6" t="s">
        <v>1166</v>
      </c>
      <c r="E87" s="6"/>
    </row>
    <row r="88" spans="1:5" s="1" customFormat="1" x14ac:dyDescent="0.15">
      <c r="A88" s="10">
        <v>83</v>
      </c>
      <c r="B88" s="20" t="s">
        <v>1167</v>
      </c>
      <c r="C88" s="21" t="s">
        <v>1168</v>
      </c>
      <c r="D88" s="20" t="s">
        <v>1169</v>
      </c>
      <c r="E88" s="6"/>
    </row>
    <row r="89" spans="1:5" s="1" customFormat="1" x14ac:dyDescent="0.15">
      <c r="A89" s="10">
        <v>84</v>
      </c>
      <c r="B89" s="20" t="s">
        <v>1170</v>
      </c>
      <c r="C89" s="21" t="s">
        <v>1171</v>
      </c>
      <c r="D89" s="20" t="s">
        <v>1172</v>
      </c>
      <c r="E89" s="6"/>
    </row>
    <row r="90" spans="1:5" s="1" customFormat="1" x14ac:dyDescent="0.15">
      <c r="A90" s="10">
        <v>85</v>
      </c>
      <c r="B90" s="20" t="s">
        <v>1173</v>
      </c>
      <c r="C90" s="21" t="s">
        <v>1174</v>
      </c>
      <c r="D90" s="20" t="s">
        <v>1175</v>
      </c>
      <c r="E90" s="6"/>
    </row>
    <row r="91" spans="1:5" s="1" customFormat="1" x14ac:dyDescent="0.15">
      <c r="A91" s="10">
        <v>86</v>
      </c>
      <c r="B91" s="20" t="s">
        <v>1176</v>
      </c>
      <c r="C91" s="21" t="s">
        <v>1177</v>
      </c>
      <c r="D91" s="20" t="s">
        <v>1178</v>
      </c>
      <c r="E91" s="6"/>
    </row>
    <row r="92" spans="1:5" s="1" customFormat="1" x14ac:dyDescent="0.15">
      <c r="A92" s="10">
        <v>87</v>
      </c>
      <c r="B92" s="20" t="s">
        <v>1179</v>
      </c>
      <c r="C92" s="21" t="s">
        <v>1180</v>
      </c>
      <c r="D92" s="20" t="s">
        <v>1181</v>
      </c>
      <c r="E92" s="6"/>
    </row>
    <row r="93" spans="1:5" s="1" customFormat="1" x14ac:dyDescent="0.15">
      <c r="A93" s="10">
        <v>88</v>
      </c>
      <c r="B93" s="20" t="s">
        <v>1182</v>
      </c>
      <c r="C93" s="21" t="s">
        <v>1183</v>
      </c>
      <c r="D93" s="20" t="s">
        <v>1184</v>
      </c>
      <c r="E93" s="6"/>
    </row>
    <row r="94" spans="1:5" s="1" customFormat="1" x14ac:dyDescent="0.15">
      <c r="A94" s="10">
        <v>89</v>
      </c>
      <c r="B94" s="20" t="s">
        <v>1185</v>
      </c>
      <c r="C94" s="21" t="s">
        <v>1186</v>
      </c>
      <c r="D94" s="20" t="s">
        <v>1187</v>
      </c>
      <c r="E94" s="6"/>
    </row>
    <row r="95" spans="1:5" s="1" customFormat="1" x14ac:dyDescent="0.15">
      <c r="A95" s="10">
        <v>90</v>
      </c>
      <c r="B95" s="20" t="s">
        <v>1188</v>
      </c>
      <c r="C95" s="21" t="s">
        <v>1189</v>
      </c>
      <c r="D95" s="20" t="s">
        <v>1190</v>
      </c>
      <c r="E95" s="6"/>
    </row>
    <row r="96" spans="1:5" s="1" customFormat="1" x14ac:dyDescent="0.15">
      <c r="A96" s="10">
        <v>91</v>
      </c>
      <c r="B96" s="20" t="s">
        <v>1191</v>
      </c>
      <c r="C96" s="21" t="s">
        <v>1192</v>
      </c>
      <c r="D96" s="20" t="s">
        <v>1193</v>
      </c>
      <c r="E96" s="6"/>
    </row>
    <row r="97" spans="1:5" s="1" customFormat="1" x14ac:dyDescent="0.15">
      <c r="A97" s="10">
        <v>92</v>
      </c>
      <c r="B97" s="20" t="s">
        <v>1194</v>
      </c>
      <c r="C97" s="21" t="s">
        <v>1195</v>
      </c>
      <c r="D97" s="20" t="s">
        <v>1196</v>
      </c>
      <c r="E97" s="6"/>
    </row>
    <row r="98" spans="1:5" s="1" customFormat="1" x14ac:dyDescent="0.15">
      <c r="A98" s="10">
        <v>93</v>
      </c>
      <c r="B98" s="20" t="s">
        <v>1197</v>
      </c>
      <c r="C98" s="21" t="s">
        <v>1198</v>
      </c>
      <c r="D98" s="20" t="s">
        <v>1199</v>
      </c>
      <c r="E98" s="6"/>
    </row>
    <row r="99" spans="1:5" s="1" customFormat="1" x14ac:dyDescent="0.15">
      <c r="A99" s="10">
        <v>94</v>
      </c>
      <c r="B99" s="20" t="s">
        <v>1200</v>
      </c>
      <c r="C99" s="21" t="s">
        <v>1201</v>
      </c>
      <c r="D99" s="20" t="s">
        <v>1202</v>
      </c>
      <c r="E99" s="6"/>
    </row>
    <row r="100" spans="1:5" s="1" customFormat="1" x14ac:dyDescent="0.15">
      <c r="A100" s="10">
        <v>95</v>
      </c>
      <c r="B100" s="20" t="s">
        <v>1203</v>
      </c>
      <c r="C100" s="21" t="s">
        <v>1204</v>
      </c>
      <c r="D100" s="20" t="s">
        <v>1205</v>
      </c>
      <c r="E100" s="6"/>
    </row>
    <row r="101" spans="1:5" s="1" customFormat="1" x14ac:dyDescent="0.15">
      <c r="A101" s="10">
        <v>96</v>
      </c>
      <c r="B101" s="20" t="s">
        <v>1206</v>
      </c>
      <c r="C101" s="21" t="s">
        <v>1207</v>
      </c>
      <c r="D101" s="20" t="s">
        <v>1208</v>
      </c>
      <c r="E101" s="6"/>
    </row>
    <row r="102" spans="1:5" s="1" customFormat="1" x14ac:dyDescent="0.15">
      <c r="A102" s="10">
        <v>97</v>
      </c>
      <c r="B102" s="20" t="s">
        <v>1209</v>
      </c>
      <c r="C102" s="21" t="s">
        <v>1210</v>
      </c>
      <c r="D102" s="20" t="s">
        <v>1211</v>
      </c>
      <c r="E102" s="6"/>
    </row>
    <row r="103" spans="1:5" s="1" customFormat="1" x14ac:dyDescent="0.15">
      <c r="A103" s="10">
        <v>98</v>
      </c>
      <c r="B103" s="20" t="s">
        <v>1212</v>
      </c>
      <c r="C103" s="21" t="s">
        <v>1213</v>
      </c>
      <c r="D103" s="20" t="s">
        <v>1214</v>
      </c>
      <c r="E103" s="6"/>
    </row>
    <row r="104" spans="1:5" s="1" customFormat="1" x14ac:dyDescent="0.15">
      <c r="A104" s="10">
        <v>99</v>
      </c>
      <c r="B104" s="20" t="s">
        <v>1215</v>
      </c>
      <c r="C104" s="21" t="s">
        <v>1216</v>
      </c>
      <c r="D104" s="20" t="s">
        <v>1217</v>
      </c>
      <c r="E104" s="6"/>
    </row>
    <row r="105" spans="1:5" s="1" customFormat="1" x14ac:dyDescent="0.15">
      <c r="A105" s="10">
        <v>100</v>
      </c>
      <c r="B105" s="20" t="s">
        <v>1218</v>
      </c>
      <c r="C105" s="21" t="s">
        <v>1219</v>
      </c>
      <c r="D105" s="20" t="s">
        <v>1220</v>
      </c>
      <c r="E105" s="6"/>
    </row>
    <row r="106" spans="1:5" s="1" customFormat="1" x14ac:dyDescent="0.15">
      <c r="A106" s="10">
        <v>101</v>
      </c>
      <c r="B106" s="20" t="s">
        <v>1221</v>
      </c>
      <c r="C106" s="21" t="s">
        <v>1222</v>
      </c>
      <c r="D106" s="20" t="s">
        <v>1223</v>
      </c>
      <c r="E106" s="6"/>
    </row>
    <row r="107" spans="1:5" s="1" customFormat="1" x14ac:dyDescent="0.15">
      <c r="A107" s="10">
        <v>102</v>
      </c>
      <c r="B107" s="20" t="s">
        <v>1224</v>
      </c>
      <c r="C107" s="21" t="s">
        <v>1225</v>
      </c>
      <c r="D107" s="20" t="s">
        <v>1226</v>
      </c>
      <c r="E107" s="6"/>
    </row>
    <row r="108" spans="1:5" s="1" customFormat="1" x14ac:dyDescent="0.15">
      <c r="A108" s="10">
        <v>103</v>
      </c>
      <c r="B108" s="20" t="s">
        <v>1227</v>
      </c>
      <c r="C108" s="21" t="s">
        <v>1228</v>
      </c>
      <c r="D108" s="20" t="s">
        <v>1229</v>
      </c>
      <c r="E108" s="6"/>
    </row>
    <row r="109" spans="1:5" s="1" customFormat="1" x14ac:dyDescent="0.15">
      <c r="A109" s="10">
        <v>104</v>
      </c>
      <c r="B109" s="20" t="s">
        <v>1230</v>
      </c>
      <c r="C109" s="21" t="s">
        <v>1231</v>
      </c>
      <c r="D109" s="20" t="s">
        <v>1232</v>
      </c>
      <c r="E109" s="6"/>
    </row>
    <row r="110" spans="1:5" s="1" customFormat="1" x14ac:dyDescent="0.15">
      <c r="A110" s="10">
        <v>105</v>
      </c>
      <c r="B110" s="20" t="s">
        <v>1233</v>
      </c>
      <c r="C110" s="21" t="s">
        <v>1234</v>
      </c>
      <c r="D110" s="20" t="s">
        <v>1235</v>
      </c>
      <c r="E110" s="6"/>
    </row>
    <row r="111" spans="1:5" s="1" customFormat="1" x14ac:dyDescent="0.15">
      <c r="A111" s="10">
        <v>106</v>
      </c>
      <c r="B111" s="20" t="s">
        <v>1236</v>
      </c>
      <c r="C111" s="21" t="s">
        <v>1237</v>
      </c>
      <c r="D111" s="20" t="s">
        <v>1238</v>
      </c>
      <c r="E111" s="6"/>
    </row>
    <row r="112" spans="1:5" s="1" customFormat="1" x14ac:dyDescent="0.15">
      <c r="A112" s="10">
        <v>107</v>
      </c>
      <c r="B112" s="20" t="s">
        <v>1164</v>
      </c>
      <c r="C112" s="21" t="s">
        <v>1165</v>
      </c>
      <c r="D112" s="20" t="s">
        <v>1166</v>
      </c>
      <c r="E112" s="6"/>
    </row>
    <row r="113" spans="1:5" s="1" customFormat="1" x14ac:dyDescent="0.15">
      <c r="A113" s="10">
        <v>108</v>
      </c>
      <c r="B113" s="20" t="s">
        <v>1239</v>
      </c>
      <c r="C113" s="21" t="s">
        <v>1240</v>
      </c>
      <c r="D113" s="20" t="s">
        <v>1241</v>
      </c>
      <c r="E113" s="6"/>
    </row>
    <row r="114" spans="1:5" s="1" customFormat="1" x14ac:dyDescent="0.15">
      <c r="A114" s="10">
        <v>109</v>
      </c>
      <c r="B114" s="20" t="s">
        <v>1242</v>
      </c>
      <c r="C114" s="21" t="s">
        <v>1243</v>
      </c>
      <c r="D114" s="20" t="s">
        <v>1244</v>
      </c>
      <c r="E114" s="6"/>
    </row>
    <row r="115" spans="1:5" s="1" customFormat="1" x14ac:dyDescent="0.15">
      <c r="A115" s="10">
        <v>110</v>
      </c>
      <c r="B115" s="20" t="s">
        <v>1245</v>
      </c>
      <c r="C115" s="21" t="s">
        <v>1246</v>
      </c>
      <c r="D115" s="20" t="s">
        <v>1247</v>
      </c>
      <c r="E115" s="6"/>
    </row>
    <row r="116" spans="1:5" s="1" customFormat="1" x14ac:dyDescent="0.15">
      <c r="A116" s="10">
        <v>111</v>
      </c>
      <c r="B116" s="20" t="s">
        <v>1248</v>
      </c>
      <c r="C116" s="21" t="s">
        <v>1249</v>
      </c>
      <c r="D116" s="20" t="s">
        <v>1250</v>
      </c>
      <c r="E116" s="6"/>
    </row>
    <row r="117" spans="1:5" s="1" customFormat="1" x14ac:dyDescent="0.15">
      <c r="A117" s="10">
        <v>112</v>
      </c>
      <c r="B117" s="20" t="s">
        <v>1251</v>
      </c>
      <c r="C117" s="21" t="s">
        <v>1252</v>
      </c>
      <c r="D117" s="20" t="s">
        <v>1253</v>
      </c>
      <c r="E117" s="6"/>
    </row>
    <row r="118" spans="1:5" s="1" customFormat="1" x14ac:dyDescent="0.15">
      <c r="A118" s="10">
        <v>113</v>
      </c>
      <c r="B118" s="20" t="s">
        <v>1254</v>
      </c>
      <c r="C118" s="21" t="s">
        <v>1255</v>
      </c>
      <c r="D118" s="20" t="s">
        <v>1256</v>
      </c>
      <c r="E118" s="6"/>
    </row>
    <row r="119" spans="1:5" s="1" customFormat="1" x14ac:dyDescent="0.15">
      <c r="A119" s="10"/>
      <c r="B119" s="20"/>
      <c r="C119" s="21"/>
      <c r="D119" s="20"/>
      <c r="E119" s="6"/>
    </row>
    <row r="120" spans="1:5" s="1" customFormat="1" x14ac:dyDescent="0.15">
      <c r="A120" s="10"/>
      <c r="B120" s="20"/>
      <c r="C120" s="21"/>
      <c r="D120" s="20"/>
      <c r="E120" s="6"/>
    </row>
    <row r="121" spans="1:5" s="1" customFormat="1" x14ac:dyDescent="0.15">
      <c r="A121" s="10"/>
      <c r="B121" s="20"/>
      <c r="C121" s="21"/>
      <c r="D121" s="20"/>
      <c r="E121" s="6"/>
    </row>
    <row r="122" spans="1:5" s="1" customFormat="1" x14ac:dyDescent="0.15">
      <c r="A122" s="10"/>
      <c r="B122" s="20"/>
      <c r="C122" s="21"/>
      <c r="D122" s="20"/>
      <c r="E122" s="6"/>
    </row>
    <row r="123" spans="1:5" s="1" customFormat="1" x14ac:dyDescent="0.15">
      <c r="A123" s="10"/>
      <c r="B123" s="20"/>
      <c r="C123" s="21"/>
      <c r="D123" s="20"/>
      <c r="E123" s="6"/>
    </row>
    <row r="124" spans="1:5" s="1" customFormat="1" x14ac:dyDescent="0.15">
      <c r="A124" s="10">
        <v>195</v>
      </c>
      <c r="B124" s="20" t="s">
        <v>1257</v>
      </c>
      <c r="C124" s="21" t="s">
        <v>1258</v>
      </c>
      <c r="D124" s="20" t="s">
        <v>1259</v>
      </c>
      <c r="E124" s="6"/>
    </row>
    <row r="125" spans="1:5" s="1" customFormat="1" x14ac:dyDescent="0.15">
      <c r="A125" s="12"/>
      <c r="B125" s="4"/>
      <c r="C125" s="5"/>
      <c r="D125" s="6"/>
      <c r="E125" s="6"/>
    </row>
    <row r="126" spans="1:5" s="1" customFormat="1" x14ac:dyDescent="0.15">
      <c r="A126" s="12"/>
      <c r="B126" s="4"/>
      <c r="C126" s="5"/>
      <c r="D126" s="6"/>
      <c r="E126" s="6"/>
    </row>
    <row r="127" spans="1:5" s="1" customFormat="1" x14ac:dyDescent="0.15">
      <c r="A127" s="3">
        <v>202</v>
      </c>
      <c r="B127" s="4" t="s">
        <v>1260</v>
      </c>
      <c r="C127" s="5" t="s">
        <v>1261</v>
      </c>
      <c r="D127" s="6" t="s">
        <v>1262</v>
      </c>
      <c r="E127" s="6"/>
    </row>
    <row r="128" spans="1:5" s="1" customFormat="1" x14ac:dyDescent="0.15">
      <c r="A128" s="3">
        <v>203</v>
      </c>
      <c r="B128" s="4" t="s">
        <v>1263</v>
      </c>
      <c r="C128" s="5" t="s">
        <v>1264</v>
      </c>
      <c r="D128" s="6" t="s">
        <v>1265</v>
      </c>
      <c r="E128" s="6"/>
    </row>
    <row r="129" spans="1:5" s="1" customFormat="1" x14ac:dyDescent="0.15">
      <c r="A129" s="3">
        <v>204</v>
      </c>
      <c r="B129" s="4" t="s">
        <v>1266</v>
      </c>
      <c r="C129" s="5" t="s">
        <v>1267</v>
      </c>
      <c r="D129" s="6" t="s">
        <v>1268</v>
      </c>
      <c r="E129" s="6"/>
    </row>
    <row r="130" spans="1:5" s="1" customFormat="1" x14ac:dyDescent="0.15">
      <c r="A130" s="3">
        <v>205</v>
      </c>
      <c r="B130" s="4" t="s">
        <v>1269</v>
      </c>
      <c r="C130" s="5" t="s">
        <v>1270</v>
      </c>
      <c r="D130" s="6" t="s">
        <v>1271</v>
      </c>
      <c r="E130" s="6"/>
    </row>
    <row r="131" spans="1:5" s="1" customFormat="1" x14ac:dyDescent="0.15">
      <c r="A131" s="3">
        <v>206</v>
      </c>
      <c r="B131" s="4" t="s">
        <v>1257</v>
      </c>
      <c r="C131" s="5" t="s">
        <v>1258</v>
      </c>
      <c r="D131" s="6" t="s">
        <v>1259</v>
      </c>
      <c r="E131" s="6"/>
    </row>
    <row r="132" spans="1:5" s="1" customFormat="1" x14ac:dyDescent="0.15">
      <c r="A132" s="3"/>
      <c r="B132" s="4" t="s">
        <v>1272</v>
      </c>
      <c r="C132" s="5" t="s">
        <v>1273</v>
      </c>
      <c r="D132" s="6" t="s">
        <v>1274</v>
      </c>
      <c r="E132" s="6"/>
    </row>
    <row r="133" spans="1:5" s="1" customFormat="1" x14ac:dyDescent="0.15">
      <c r="A133" s="3"/>
      <c r="B133" s="4" t="s">
        <v>1275</v>
      </c>
      <c r="C133" s="5" t="s">
        <v>1276</v>
      </c>
      <c r="D133" s="6" t="s">
        <v>1277</v>
      </c>
      <c r="E133" s="6"/>
    </row>
    <row r="134" spans="1:5" s="1" customFormat="1" x14ac:dyDescent="0.15">
      <c r="A134" s="3">
        <v>209</v>
      </c>
      <c r="B134" s="4" t="s">
        <v>1278</v>
      </c>
      <c r="C134" s="5" t="s">
        <v>1279</v>
      </c>
      <c r="D134" s="6" t="s">
        <v>1280</v>
      </c>
      <c r="E134" s="6"/>
    </row>
    <row r="135" spans="1:5" s="1" customFormat="1" x14ac:dyDescent="0.15">
      <c r="A135" s="3">
        <v>210</v>
      </c>
      <c r="B135" s="4" t="s">
        <v>1281</v>
      </c>
      <c r="C135" s="5" t="s">
        <v>1282</v>
      </c>
      <c r="D135" s="6" t="s">
        <v>1283</v>
      </c>
      <c r="E135" s="6"/>
    </row>
    <row r="136" spans="1:5" s="1" customFormat="1" x14ac:dyDescent="0.15">
      <c r="A136" s="3">
        <v>211</v>
      </c>
      <c r="B136" s="4" t="s">
        <v>1284</v>
      </c>
      <c r="C136" s="5" t="s">
        <v>1285</v>
      </c>
      <c r="D136" s="6" t="s">
        <v>1286</v>
      </c>
      <c r="E136" s="6"/>
    </row>
    <row r="137" spans="1:5" s="1" customFormat="1" x14ac:dyDescent="0.15">
      <c r="A137" s="3">
        <v>212</v>
      </c>
      <c r="B137" s="4" t="s">
        <v>1287</v>
      </c>
      <c r="C137" s="5" t="s">
        <v>1288</v>
      </c>
      <c r="D137" s="6" t="s">
        <v>1289</v>
      </c>
      <c r="E137" s="6"/>
    </row>
    <row r="138" spans="1:5" s="1" customFormat="1" x14ac:dyDescent="0.15">
      <c r="A138" s="3">
        <v>213</v>
      </c>
      <c r="B138" s="3" t="s">
        <v>1290</v>
      </c>
      <c r="C138" s="22" t="s">
        <v>1291</v>
      </c>
      <c r="D138" s="2" t="s">
        <v>1292</v>
      </c>
      <c r="E138" s="2"/>
    </row>
    <row r="139" spans="1:5" s="1" customFormat="1" x14ac:dyDescent="0.15">
      <c r="A139" s="3">
        <v>214</v>
      </c>
      <c r="B139" s="4" t="s">
        <v>1293</v>
      </c>
      <c r="C139" s="5" t="s">
        <v>1294</v>
      </c>
      <c r="D139" s="6" t="s">
        <v>1295</v>
      </c>
      <c r="E139" s="6"/>
    </row>
    <row r="140" spans="1:5" s="1" customFormat="1" x14ac:dyDescent="0.15">
      <c r="A140" s="3">
        <v>215</v>
      </c>
      <c r="B140" s="4" t="s">
        <v>1296</v>
      </c>
      <c r="C140" s="5" t="s">
        <v>1297</v>
      </c>
      <c r="D140" s="6" t="s">
        <v>1298</v>
      </c>
      <c r="E140" s="6"/>
    </row>
    <row r="141" spans="1:5" s="1" customFormat="1" x14ac:dyDescent="0.15">
      <c r="A141" s="3">
        <v>216</v>
      </c>
      <c r="B141" s="3" t="s">
        <v>1299</v>
      </c>
      <c r="C141" s="22" t="s">
        <v>1300</v>
      </c>
      <c r="D141" s="2" t="s">
        <v>1301</v>
      </c>
      <c r="E141" s="2"/>
    </row>
    <row r="142" spans="1:5" s="1" customFormat="1" x14ac:dyDescent="0.15">
      <c r="A142" s="3"/>
      <c r="B142" s="4"/>
      <c r="C142" s="5"/>
      <c r="D142" s="6"/>
      <c r="E142" s="6"/>
    </row>
    <row r="143" spans="1:5" s="1" customFormat="1" x14ac:dyDescent="0.15">
      <c r="A143" s="3"/>
      <c r="B143" s="4"/>
      <c r="C143" s="5"/>
      <c r="D143" s="6"/>
      <c r="E143" s="6"/>
    </row>
    <row r="144" spans="1:5" s="1" customFormat="1" x14ac:dyDescent="0.15">
      <c r="A144" s="3"/>
      <c r="B144" s="4"/>
      <c r="C144" s="5"/>
      <c r="D144" s="6"/>
      <c r="E144" s="6"/>
    </row>
    <row r="145" spans="1:5" s="1" customFormat="1" x14ac:dyDescent="0.15">
      <c r="A145" s="3"/>
      <c r="B145" s="4"/>
      <c r="C145" s="5"/>
      <c r="D145" s="6"/>
      <c r="E145" s="6"/>
    </row>
    <row r="146" spans="1:5" s="1" customFormat="1" x14ac:dyDescent="0.15">
      <c r="A146" s="3"/>
      <c r="B146" s="4"/>
      <c r="C146" s="5"/>
      <c r="D146" s="6"/>
      <c r="E146" s="6"/>
    </row>
    <row r="147" spans="1:5" s="1" customFormat="1" x14ac:dyDescent="0.15">
      <c r="A147" s="3">
        <v>993</v>
      </c>
      <c r="B147" s="4" t="s">
        <v>1302</v>
      </c>
      <c r="C147" s="5" t="s">
        <v>1303</v>
      </c>
      <c r="D147" s="6" t="s">
        <v>1304</v>
      </c>
      <c r="E147" s="6"/>
    </row>
    <row r="148" spans="1:5" s="1" customFormat="1" x14ac:dyDescent="0.15">
      <c r="A148" s="3">
        <v>994</v>
      </c>
      <c r="B148" s="4" t="s">
        <v>1305</v>
      </c>
      <c r="C148" s="5" t="s">
        <v>1306</v>
      </c>
      <c r="D148" s="6" t="s">
        <v>1307</v>
      </c>
      <c r="E148" s="6"/>
    </row>
    <row r="149" spans="1:5" s="1" customFormat="1" x14ac:dyDescent="0.15">
      <c r="A149" s="3">
        <v>995</v>
      </c>
      <c r="B149" s="4" t="s">
        <v>1308</v>
      </c>
      <c r="C149" s="5" t="s">
        <v>1309</v>
      </c>
      <c r="D149" s="6" t="s">
        <v>1310</v>
      </c>
      <c r="E149" s="6"/>
    </row>
    <row r="150" spans="1:5" s="1" customFormat="1" x14ac:dyDescent="0.15">
      <c r="A150" s="3">
        <v>996</v>
      </c>
      <c r="B150" s="4" t="s">
        <v>1311</v>
      </c>
      <c r="C150" s="5" t="s">
        <v>1312</v>
      </c>
      <c r="D150" s="6" t="s">
        <v>1313</v>
      </c>
      <c r="E150" s="6"/>
    </row>
    <row r="151" spans="1:5" s="1" customFormat="1" x14ac:dyDescent="0.15">
      <c r="A151" s="3">
        <v>997</v>
      </c>
      <c r="B151" s="4" t="s">
        <v>1314</v>
      </c>
      <c r="C151" s="5" t="s">
        <v>1315</v>
      </c>
      <c r="D151" s="6" t="s">
        <v>1316</v>
      </c>
      <c r="E151" s="6"/>
    </row>
    <row r="152" spans="1:5" s="1" customFormat="1" x14ac:dyDescent="0.15">
      <c r="A152" s="3">
        <v>998</v>
      </c>
      <c r="B152" s="4" t="s">
        <v>1317</v>
      </c>
      <c r="C152" s="5" t="s">
        <v>1318</v>
      </c>
      <c r="D152" s="6" t="s">
        <v>1319</v>
      </c>
      <c r="E152" s="6"/>
    </row>
    <row r="153" spans="1:5" s="1" customFormat="1" x14ac:dyDescent="0.15">
      <c r="A153" s="3">
        <v>999</v>
      </c>
      <c r="B153" s="4" t="s">
        <v>1320</v>
      </c>
      <c r="C153" s="5" t="s">
        <v>1321</v>
      </c>
      <c r="D153" s="6" t="s">
        <v>1322</v>
      </c>
      <c r="E153" s="6"/>
    </row>
    <row r="154" spans="1:5" s="1" customFormat="1" x14ac:dyDescent="0.15">
      <c r="A154" s="3">
        <v>1000</v>
      </c>
      <c r="B154" s="2" t="s">
        <v>1323</v>
      </c>
      <c r="C154" s="15" t="s">
        <v>1321</v>
      </c>
      <c r="D154" s="2" t="s">
        <v>1322</v>
      </c>
      <c r="E154" s="2"/>
    </row>
    <row r="155" spans="1:5" s="1" customFormat="1" x14ac:dyDescent="0.15">
      <c r="A155" s="3"/>
      <c r="B155" s="2" t="s">
        <v>1324</v>
      </c>
      <c r="C155" s="15" t="s">
        <v>1325</v>
      </c>
      <c r="D155" s="2" t="s">
        <v>1326</v>
      </c>
      <c r="E155" s="2"/>
    </row>
    <row r="156" spans="1:5" s="1" customFormat="1" x14ac:dyDescent="0.15">
      <c r="A156" s="3"/>
      <c r="B156" s="2" t="s">
        <v>1327</v>
      </c>
      <c r="C156" s="15" t="s">
        <v>1328</v>
      </c>
      <c r="D156" s="2" t="s">
        <v>1329</v>
      </c>
      <c r="E156" s="2"/>
    </row>
    <row r="157" spans="1:5" s="1" customFormat="1" x14ac:dyDescent="0.15">
      <c r="A157" s="3"/>
      <c r="B157" s="2" t="s">
        <v>1330</v>
      </c>
      <c r="C157" s="15" t="s">
        <v>1331</v>
      </c>
      <c r="D157" s="2" t="s">
        <v>1332</v>
      </c>
      <c r="E157" s="2"/>
    </row>
    <row r="158" spans="1:5" s="1" customFormat="1" x14ac:dyDescent="0.15">
      <c r="A158" s="3">
        <v>1004</v>
      </c>
      <c r="B158" s="2" t="s">
        <v>1333</v>
      </c>
      <c r="C158" s="15" t="s">
        <v>1334</v>
      </c>
      <c r="D158" s="2" t="s">
        <v>1335</v>
      </c>
      <c r="E158" s="2"/>
    </row>
    <row r="159" spans="1:5" s="1" customFormat="1" x14ac:dyDescent="0.15">
      <c r="A159" s="3">
        <v>1005</v>
      </c>
      <c r="B159" s="2" t="s">
        <v>1336</v>
      </c>
      <c r="C159" s="15" t="s">
        <v>1337</v>
      </c>
      <c r="D159" s="2" t="s">
        <v>1338</v>
      </c>
      <c r="E159" s="2"/>
    </row>
    <row r="160" spans="1:5" s="1" customFormat="1" x14ac:dyDescent="0.15">
      <c r="A160" s="3">
        <v>1006</v>
      </c>
      <c r="B160" s="2" t="s">
        <v>1339</v>
      </c>
      <c r="C160" s="15" t="s">
        <v>1340</v>
      </c>
      <c r="D160" s="2" t="s">
        <v>1341</v>
      </c>
      <c r="E160" s="2"/>
    </row>
    <row r="161" spans="1:5" s="1" customFormat="1" x14ac:dyDescent="0.15">
      <c r="A161" s="3">
        <v>1007</v>
      </c>
      <c r="B161" s="2" t="s">
        <v>1342</v>
      </c>
      <c r="C161" s="15" t="s">
        <v>1343</v>
      </c>
      <c r="D161" s="2" t="s">
        <v>1344</v>
      </c>
      <c r="E161" s="2"/>
    </row>
    <row r="162" spans="1:5" s="1" customFormat="1" x14ac:dyDescent="0.15">
      <c r="A162" s="3">
        <v>1008</v>
      </c>
      <c r="B162" s="2" t="s">
        <v>1345</v>
      </c>
      <c r="C162" s="15" t="s">
        <v>1346</v>
      </c>
      <c r="D162" s="2" t="s">
        <v>1347</v>
      </c>
      <c r="E162" s="2"/>
    </row>
    <row r="163" spans="1:5" s="1" customFormat="1" x14ac:dyDescent="0.15">
      <c r="A163" s="3">
        <v>1009</v>
      </c>
      <c r="B163" s="2" t="s">
        <v>1348</v>
      </c>
      <c r="C163" s="15" t="s">
        <v>1349</v>
      </c>
      <c r="D163" s="2" t="s">
        <v>1350</v>
      </c>
      <c r="E163" s="2"/>
    </row>
    <row r="164" spans="1:5" s="1" customFormat="1" x14ac:dyDescent="0.15">
      <c r="A164" s="3">
        <v>1010</v>
      </c>
      <c r="B164" s="2" t="s">
        <v>1351</v>
      </c>
      <c r="C164" s="15" t="s">
        <v>1352</v>
      </c>
      <c r="D164" s="2" t="s">
        <v>1353</v>
      </c>
      <c r="E164" s="2"/>
    </row>
    <row r="165" spans="1:5" s="1" customFormat="1" x14ac:dyDescent="0.15">
      <c r="A165" s="3">
        <v>1011</v>
      </c>
      <c r="B165" s="2" t="s">
        <v>1354</v>
      </c>
      <c r="C165" s="15" t="s">
        <v>1355</v>
      </c>
      <c r="D165" s="2" t="s">
        <v>1356</v>
      </c>
      <c r="E165" s="2"/>
    </row>
    <row r="166" spans="1:5" s="1" customFormat="1" x14ac:dyDescent="0.15">
      <c r="A166" s="3">
        <v>1012</v>
      </c>
      <c r="B166" s="2" t="s">
        <v>1357</v>
      </c>
      <c r="C166" s="15" t="s">
        <v>1358</v>
      </c>
      <c r="D166" s="2" t="s">
        <v>1359</v>
      </c>
      <c r="E166" s="2"/>
    </row>
    <row r="167" spans="1:5" s="1" customFormat="1" x14ac:dyDescent="0.15">
      <c r="A167" s="3">
        <v>1013</v>
      </c>
      <c r="B167" s="2" t="s">
        <v>1360</v>
      </c>
      <c r="C167" s="15" t="s">
        <v>1361</v>
      </c>
      <c r="D167" s="2" t="s">
        <v>1362</v>
      </c>
      <c r="E167" s="2"/>
    </row>
    <row r="168" spans="1:5" s="1" customFormat="1" x14ac:dyDescent="0.15">
      <c r="A168" s="3">
        <v>1014</v>
      </c>
      <c r="B168" s="2" t="s">
        <v>1363</v>
      </c>
      <c r="C168" s="15" t="s">
        <v>1364</v>
      </c>
      <c r="D168" s="2" t="s">
        <v>1365</v>
      </c>
      <c r="E168" s="2"/>
    </row>
    <row r="169" spans="1:5" s="1" customFormat="1" x14ac:dyDescent="0.15">
      <c r="A169" s="3">
        <v>1015</v>
      </c>
      <c r="B169" s="2" t="s">
        <v>1366</v>
      </c>
      <c r="C169" s="15" t="s">
        <v>1367</v>
      </c>
      <c r="D169" s="7" t="s">
        <v>1629</v>
      </c>
      <c r="E169" s="2"/>
    </row>
    <row r="170" spans="1:5" s="1" customFormat="1" x14ac:dyDescent="0.15">
      <c r="A170" s="3">
        <v>1016</v>
      </c>
      <c r="B170" s="2" t="s">
        <v>1368</v>
      </c>
      <c r="C170" s="15" t="s">
        <v>1369</v>
      </c>
      <c r="D170" s="2" t="s">
        <v>1370</v>
      </c>
      <c r="E170" s="2"/>
    </row>
    <row r="171" spans="1:5" s="1" customFormat="1" x14ac:dyDescent="0.15">
      <c r="A171" s="3">
        <v>1017</v>
      </c>
      <c r="B171" s="2" t="s">
        <v>1371</v>
      </c>
      <c r="C171" s="15" t="s">
        <v>1372</v>
      </c>
      <c r="D171" s="2" t="s">
        <v>1373</v>
      </c>
      <c r="E171" s="2"/>
    </row>
    <row r="172" spans="1:5" s="1" customFormat="1" x14ac:dyDescent="0.15">
      <c r="A172" s="3"/>
      <c r="B172" s="2" t="s">
        <v>1374</v>
      </c>
      <c r="C172" s="15" t="s">
        <v>1375</v>
      </c>
      <c r="D172" s="2" t="s">
        <v>1376</v>
      </c>
      <c r="E172" s="2"/>
    </row>
    <row r="173" spans="1:5" s="1" customFormat="1" x14ac:dyDescent="0.15">
      <c r="A173" s="3">
        <v>1019</v>
      </c>
      <c r="B173" s="2" t="s">
        <v>1377</v>
      </c>
      <c r="C173" s="15" t="s">
        <v>1378</v>
      </c>
      <c r="D173" s="2" t="s">
        <v>1379</v>
      </c>
      <c r="E173" s="2"/>
    </row>
    <row r="174" spans="1:5" s="1" customFormat="1" x14ac:dyDescent="0.15">
      <c r="A174" s="3">
        <v>1020</v>
      </c>
      <c r="B174" s="2" t="s">
        <v>1380</v>
      </c>
      <c r="C174" s="15" t="s">
        <v>1381</v>
      </c>
      <c r="D174" s="2" t="s">
        <v>1382</v>
      </c>
      <c r="E174" s="2"/>
    </row>
    <row r="175" spans="1:5" s="1" customFormat="1" x14ac:dyDescent="0.15">
      <c r="A175" s="3">
        <v>1021</v>
      </c>
      <c r="B175" s="2" t="s">
        <v>1383</v>
      </c>
      <c r="C175" s="15" t="s">
        <v>1384</v>
      </c>
      <c r="D175" s="2" t="s">
        <v>1385</v>
      </c>
      <c r="E175" s="2"/>
    </row>
    <row r="176" spans="1:5" s="1" customFormat="1" x14ac:dyDescent="0.15">
      <c r="A176" s="3">
        <v>1022</v>
      </c>
      <c r="B176" s="2" t="s">
        <v>1386</v>
      </c>
      <c r="C176" s="15" t="s">
        <v>1387</v>
      </c>
      <c r="D176" s="2" t="s">
        <v>1388</v>
      </c>
      <c r="E176" s="2"/>
    </row>
    <row r="177" spans="1:5" s="1" customFormat="1" x14ac:dyDescent="0.15">
      <c r="A177" s="3">
        <v>1023</v>
      </c>
      <c r="B177" s="16" t="s">
        <v>1389</v>
      </c>
      <c r="C177" s="17" t="s">
        <v>1390</v>
      </c>
      <c r="D177" s="16" t="s">
        <v>1391</v>
      </c>
      <c r="E177" s="18"/>
    </row>
    <row r="178" spans="1:5" s="1" customFormat="1" x14ac:dyDescent="0.15">
      <c r="A178" s="3">
        <v>1024</v>
      </c>
      <c r="B178" s="16" t="s">
        <v>1392</v>
      </c>
      <c r="C178" s="17" t="s">
        <v>1393</v>
      </c>
      <c r="D178" s="16" t="s">
        <v>1394</v>
      </c>
      <c r="E178" s="18"/>
    </row>
    <row r="179" spans="1:5" s="1" customFormat="1" x14ac:dyDescent="0.15">
      <c r="A179" s="3">
        <v>1025</v>
      </c>
      <c r="B179" s="16" t="s">
        <v>1395</v>
      </c>
      <c r="C179" s="17" t="s">
        <v>1396</v>
      </c>
      <c r="D179" s="16" t="s">
        <v>1397</v>
      </c>
      <c r="E179" s="18"/>
    </row>
    <row r="180" spans="1:5" s="1" customFormat="1" x14ac:dyDescent="0.15">
      <c r="A180" s="3">
        <v>1026</v>
      </c>
      <c r="B180" s="16" t="s">
        <v>1398</v>
      </c>
      <c r="C180" s="17" t="s">
        <v>1399</v>
      </c>
      <c r="D180" s="16" t="s">
        <v>1400</v>
      </c>
      <c r="E180" s="18"/>
    </row>
    <row r="181" spans="1:5" s="1" customFormat="1" x14ac:dyDescent="0.15">
      <c r="A181" s="3">
        <v>1027</v>
      </c>
      <c r="B181" s="16" t="s">
        <v>1401</v>
      </c>
      <c r="C181" s="17" t="s">
        <v>1402</v>
      </c>
      <c r="D181" s="16" t="s">
        <v>1403</v>
      </c>
      <c r="E181" s="18"/>
    </row>
    <row r="182" spans="1:5" s="1" customFormat="1" x14ac:dyDescent="0.15">
      <c r="A182" s="3">
        <v>1028</v>
      </c>
      <c r="B182" s="16" t="s">
        <v>1404</v>
      </c>
      <c r="C182" s="17" t="s">
        <v>1405</v>
      </c>
      <c r="D182" s="16" t="s">
        <v>1406</v>
      </c>
      <c r="E182" s="18"/>
    </row>
    <row r="183" spans="1:5" s="1" customFormat="1" x14ac:dyDescent="0.15">
      <c r="A183" s="3">
        <v>1029</v>
      </c>
      <c r="B183" s="16" t="s">
        <v>1407</v>
      </c>
      <c r="C183" s="17" t="s">
        <v>1408</v>
      </c>
      <c r="D183" s="16" t="s">
        <v>1409</v>
      </c>
      <c r="E183" s="18"/>
    </row>
    <row r="184" spans="1:5" s="1" customFormat="1" x14ac:dyDescent="0.15">
      <c r="A184" s="3">
        <v>1030</v>
      </c>
      <c r="B184" s="16" t="s">
        <v>1410</v>
      </c>
      <c r="C184" s="17" t="s">
        <v>1411</v>
      </c>
      <c r="D184" s="16" t="s">
        <v>1412</v>
      </c>
      <c r="E184" s="18"/>
    </row>
    <row r="185" spans="1:5" s="2" customFormat="1" x14ac:dyDescent="0.15">
      <c r="A185" s="3">
        <v>1031</v>
      </c>
      <c r="B185" s="16" t="s">
        <v>1413</v>
      </c>
      <c r="C185" s="17" t="s">
        <v>1414</v>
      </c>
      <c r="D185" s="16" t="s">
        <v>1415</v>
      </c>
      <c r="E185" s="18"/>
    </row>
    <row r="186" spans="1:5" s="1" customFormat="1" x14ac:dyDescent="0.15">
      <c r="A186" s="3">
        <v>1032</v>
      </c>
      <c r="B186" s="4" t="s">
        <v>1416</v>
      </c>
      <c r="C186" s="5" t="s">
        <v>1417</v>
      </c>
      <c r="D186" s="6" t="s">
        <v>1418</v>
      </c>
      <c r="E186" s="6"/>
    </row>
    <row r="187" spans="1:5" s="1" customFormat="1" x14ac:dyDescent="0.15">
      <c r="A187" s="3">
        <v>1033</v>
      </c>
      <c r="B187" s="4" t="s">
        <v>1419</v>
      </c>
      <c r="C187" s="5" t="s">
        <v>1420</v>
      </c>
      <c r="D187" s="6" t="s">
        <v>1421</v>
      </c>
      <c r="E187" s="6"/>
    </row>
    <row r="188" spans="1:5" s="1" customFormat="1" x14ac:dyDescent="0.15">
      <c r="A188" s="3">
        <v>1034</v>
      </c>
      <c r="B188" s="4" t="s">
        <v>1422</v>
      </c>
      <c r="C188" s="5" t="s">
        <v>1423</v>
      </c>
      <c r="D188" s="6" t="s">
        <v>1424</v>
      </c>
      <c r="E188" s="6"/>
    </row>
    <row r="189" spans="1:5" s="1" customFormat="1" x14ac:dyDescent="0.15">
      <c r="A189" s="3">
        <v>1035</v>
      </c>
      <c r="B189" s="4" t="s">
        <v>1425</v>
      </c>
      <c r="C189" s="5" t="s">
        <v>1426</v>
      </c>
      <c r="D189" s="6" t="s">
        <v>1427</v>
      </c>
      <c r="E189" s="6"/>
    </row>
    <row r="190" spans="1:5" s="1" customFormat="1" x14ac:dyDescent="0.15">
      <c r="A190" s="3">
        <v>1036</v>
      </c>
      <c r="B190" s="4" t="s">
        <v>1428</v>
      </c>
      <c r="C190" s="5" t="s">
        <v>1429</v>
      </c>
      <c r="D190" s="6" t="s">
        <v>1430</v>
      </c>
      <c r="E190" s="6"/>
    </row>
    <row r="191" spans="1:5" s="1" customFormat="1" x14ac:dyDescent="0.15">
      <c r="A191" s="3">
        <v>1037</v>
      </c>
      <c r="B191" s="4" t="s">
        <v>1431</v>
      </c>
      <c r="C191" s="5" t="s">
        <v>1432</v>
      </c>
      <c r="D191" s="6" t="s">
        <v>1433</v>
      </c>
      <c r="E191" s="6"/>
    </row>
    <row r="192" spans="1:5" s="1" customFormat="1" x14ac:dyDescent="0.15">
      <c r="A192" s="3">
        <v>1038</v>
      </c>
      <c r="B192" s="4" t="s">
        <v>1434</v>
      </c>
      <c r="C192" s="5" t="s">
        <v>1435</v>
      </c>
      <c r="D192" s="6" t="s">
        <v>1436</v>
      </c>
      <c r="E192" s="6"/>
    </row>
    <row r="193" spans="1:5" s="1" customFormat="1" x14ac:dyDescent="0.15">
      <c r="A193" s="3">
        <v>1039</v>
      </c>
      <c r="B193" s="4" t="s">
        <v>1437</v>
      </c>
      <c r="C193" s="5" t="s">
        <v>1438</v>
      </c>
      <c r="D193" s="6" t="s">
        <v>1439</v>
      </c>
      <c r="E193" s="6"/>
    </row>
    <row r="194" spans="1:5" s="1" customFormat="1" x14ac:dyDescent="0.15">
      <c r="A194" s="3"/>
      <c r="B194" s="4" t="s">
        <v>1440</v>
      </c>
      <c r="C194" s="5" t="s">
        <v>1441</v>
      </c>
      <c r="D194" s="6" t="s">
        <v>1442</v>
      </c>
      <c r="E194" s="6"/>
    </row>
    <row r="195" spans="1:5" s="1" customFormat="1" x14ac:dyDescent="0.15">
      <c r="A195" s="3">
        <v>1041</v>
      </c>
      <c r="B195" s="4" t="s">
        <v>1443</v>
      </c>
      <c r="C195" s="5" t="s">
        <v>1444</v>
      </c>
      <c r="D195" s="6" t="s">
        <v>1445</v>
      </c>
      <c r="E195" s="6"/>
    </row>
    <row r="196" spans="1:5" s="1" customFormat="1" x14ac:dyDescent="0.15">
      <c r="A196" s="3">
        <v>1042</v>
      </c>
      <c r="B196" s="4" t="s">
        <v>1446</v>
      </c>
      <c r="C196" s="5" t="s">
        <v>1447</v>
      </c>
      <c r="D196" s="6" t="s">
        <v>1448</v>
      </c>
      <c r="E196" s="6"/>
    </row>
    <row r="197" spans="1:5" s="1" customFormat="1" x14ac:dyDescent="0.15">
      <c r="A197" s="3">
        <v>1043</v>
      </c>
      <c r="B197" s="4" t="s">
        <v>1449</v>
      </c>
      <c r="C197" s="5" t="s">
        <v>1450</v>
      </c>
      <c r="D197" s="6" t="s">
        <v>1451</v>
      </c>
      <c r="E197" s="6"/>
    </row>
    <row r="198" spans="1:5" s="1" customFormat="1" x14ac:dyDescent="0.15">
      <c r="A198" s="3">
        <v>1044</v>
      </c>
      <c r="B198" s="4" t="s">
        <v>1452</v>
      </c>
      <c r="C198" s="5" t="s">
        <v>1453</v>
      </c>
      <c r="D198" s="6" t="s">
        <v>1454</v>
      </c>
      <c r="E198" s="6"/>
    </row>
    <row r="199" spans="1:5" s="1" customFormat="1" x14ac:dyDescent="0.15">
      <c r="A199" s="3">
        <v>1045</v>
      </c>
      <c r="B199" s="4" t="s">
        <v>1455</v>
      </c>
      <c r="C199" s="5" t="s">
        <v>1456</v>
      </c>
      <c r="D199" s="6" t="s">
        <v>1457</v>
      </c>
      <c r="E199" s="6"/>
    </row>
    <row r="200" spans="1:5" s="1" customFormat="1" x14ac:dyDescent="0.15">
      <c r="A200" s="3">
        <v>1046</v>
      </c>
      <c r="B200" s="4" t="s">
        <v>1458</v>
      </c>
      <c r="C200" s="5" t="s">
        <v>1459</v>
      </c>
      <c r="D200" s="6" t="s">
        <v>1460</v>
      </c>
      <c r="E200" s="6"/>
    </row>
    <row r="201" spans="1:5" s="1" customFormat="1" x14ac:dyDescent="0.15">
      <c r="A201" s="3">
        <v>1047</v>
      </c>
      <c r="B201" s="4" t="s">
        <v>1461</v>
      </c>
      <c r="C201" s="5" t="s">
        <v>1462</v>
      </c>
      <c r="D201" s="6" t="s">
        <v>1463</v>
      </c>
      <c r="E201" s="6"/>
    </row>
    <row r="202" spans="1:5" s="1" customFormat="1" x14ac:dyDescent="0.15">
      <c r="A202" s="2"/>
      <c r="B202" s="4"/>
      <c r="C202" s="5"/>
      <c r="D202" s="6"/>
      <c r="E202" s="6"/>
    </row>
    <row r="203" spans="1:5" s="1" customFormat="1" x14ac:dyDescent="0.15">
      <c r="A203" s="3">
        <v>1049</v>
      </c>
      <c r="B203" s="6"/>
      <c r="C203" s="19"/>
      <c r="D203" s="6"/>
      <c r="E203" s="6"/>
    </row>
    <row r="204" spans="1:5" s="1" customFormat="1" x14ac:dyDescent="0.15">
      <c r="A204" s="3">
        <v>1050</v>
      </c>
      <c r="B204" s="4" t="s">
        <v>1464</v>
      </c>
      <c r="C204" s="5" t="s">
        <v>1465</v>
      </c>
      <c r="D204" s="6" t="s">
        <v>1466</v>
      </c>
      <c r="E204" s="6"/>
    </row>
    <row r="205" spans="1:5" s="1" customFormat="1" x14ac:dyDescent="0.15">
      <c r="A205" s="3">
        <v>1051</v>
      </c>
      <c r="B205" s="4" t="s">
        <v>1467</v>
      </c>
      <c r="C205" s="5" t="s">
        <v>1468</v>
      </c>
      <c r="D205" s="6" t="s">
        <v>1469</v>
      </c>
      <c r="E205" s="6"/>
    </row>
    <row r="206" spans="1:5" s="1" customFormat="1" x14ac:dyDescent="0.15">
      <c r="A206" s="3">
        <v>1052</v>
      </c>
      <c r="B206" s="4" t="s">
        <v>1470</v>
      </c>
      <c r="C206" s="5" t="s">
        <v>1471</v>
      </c>
      <c r="D206" s="6" t="s">
        <v>1472</v>
      </c>
      <c r="E206" s="6"/>
    </row>
    <row r="207" spans="1:5" s="1" customFormat="1" x14ac:dyDescent="0.15">
      <c r="A207" s="3">
        <v>1053</v>
      </c>
      <c r="B207" s="4" t="s">
        <v>1473</v>
      </c>
      <c r="C207" s="5" t="s">
        <v>1474</v>
      </c>
      <c r="D207" s="6" t="s">
        <v>1475</v>
      </c>
      <c r="E207" s="6"/>
    </row>
    <row r="208" spans="1:5" s="1" customFormat="1" x14ac:dyDescent="0.15">
      <c r="A208" s="3">
        <v>1054</v>
      </c>
      <c r="B208" s="4" t="s">
        <v>1476</v>
      </c>
      <c r="C208" s="5" t="s">
        <v>1477</v>
      </c>
      <c r="D208" s="6" t="s">
        <v>1478</v>
      </c>
      <c r="E208" s="6"/>
    </row>
    <row r="209" spans="1:5" s="1" customFormat="1" x14ac:dyDescent="0.15">
      <c r="A209" s="3">
        <v>1055</v>
      </c>
      <c r="B209" s="4" t="s">
        <v>1479</v>
      </c>
      <c r="C209" s="5" t="s">
        <v>1480</v>
      </c>
      <c r="D209" s="6" t="s">
        <v>1481</v>
      </c>
      <c r="E209" s="6"/>
    </row>
    <row r="210" spans="1:5" s="1" customFormat="1" x14ac:dyDescent="0.15">
      <c r="A210" s="3">
        <v>1056</v>
      </c>
      <c r="B210" s="4" t="s">
        <v>1482</v>
      </c>
      <c r="C210" s="5" t="s">
        <v>1483</v>
      </c>
      <c r="D210" s="6" t="s">
        <v>1484</v>
      </c>
      <c r="E210" s="6"/>
    </row>
    <row r="211" spans="1:5" s="1" customFormat="1" x14ac:dyDescent="0.15">
      <c r="A211" s="3">
        <v>1057</v>
      </c>
      <c r="B211" s="4" t="s">
        <v>1485</v>
      </c>
      <c r="C211" s="5" t="s">
        <v>1486</v>
      </c>
      <c r="D211" s="6" t="s">
        <v>1487</v>
      </c>
      <c r="E211" s="6"/>
    </row>
    <row r="212" spans="1:5" s="1" customFormat="1" x14ac:dyDescent="0.15">
      <c r="A212" s="3">
        <v>1058</v>
      </c>
      <c r="B212" s="4" t="s">
        <v>1485</v>
      </c>
      <c r="C212" s="5" t="s">
        <v>1486</v>
      </c>
      <c r="D212" s="6" t="s">
        <v>1487</v>
      </c>
      <c r="E212" s="6"/>
    </row>
    <row r="213" spans="1:5" s="1" customFormat="1" x14ac:dyDescent="0.15">
      <c r="A213" s="3">
        <v>1059</v>
      </c>
      <c r="B213" s="4" t="s">
        <v>1488</v>
      </c>
      <c r="C213" s="5" t="s">
        <v>1489</v>
      </c>
      <c r="D213" s="6" t="s">
        <v>1490</v>
      </c>
      <c r="E213" s="6"/>
    </row>
    <row r="214" spans="1:5" s="1" customFormat="1" x14ac:dyDescent="0.15">
      <c r="A214" s="3">
        <v>1060</v>
      </c>
      <c r="B214" s="4" t="s">
        <v>1491</v>
      </c>
      <c r="C214" s="5" t="s">
        <v>1492</v>
      </c>
      <c r="D214" s="6" t="s">
        <v>1493</v>
      </c>
      <c r="E214" s="6"/>
    </row>
    <row r="215" spans="1:5" s="1" customFormat="1" x14ac:dyDescent="0.15">
      <c r="A215" s="3">
        <v>1061</v>
      </c>
      <c r="B215" s="4" t="s">
        <v>1494</v>
      </c>
      <c r="C215" s="5" t="s">
        <v>1495</v>
      </c>
      <c r="D215" s="6" t="s">
        <v>1496</v>
      </c>
      <c r="E215" s="6"/>
    </row>
    <row r="216" spans="1:5" s="1" customFormat="1" x14ac:dyDescent="0.15">
      <c r="A216" s="3">
        <v>1062</v>
      </c>
      <c r="B216" s="4" t="s">
        <v>1497</v>
      </c>
      <c r="C216" s="5" t="s">
        <v>1498</v>
      </c>
      <c r="D216" s="6" t="s">
        <v>1499</v>
      </c>
      <c r="E216" s="6"/>
    </row>
    <row r="217" spans="1:5" s="1" customFormat="1" x14ac:dyDescent="0.15">
      <c r="A217" s="3">
        <v>1063</v>
      </c>
      <c r="B217" s="4" t="s">
        <v>1500</v>
      </c>
      <c r="C217" s="5" t="s">
        <v>1501</v>
      </c>
      <c r="D217" s="6" t="s">
        <v>1502</v>
      </c>
      <c r="E217" s="6"/>
    </row>
    <row r="218" spans="1:5" s="1" customFormat="1" x14ac:dyDescent="0.15">
      <c r="A218" s="3">
        <v>1064</v>
      </c>
      <c r="B218" s="4" t="s">
        <v>1503</v>
      </c>
      <c r="C218" s="5" t="s">
        <v>1504</v>
      </c>
      <c r="D218" s="6" t="s">
        <v>1505</v>
      </c>
      <c r="E218" s="6"/>
    </row>
    <row r="219" spans="1:5" s="1" customFormat="1" x14ac:dyDescent="0.15">
      <c r="A219" s="3">
        <v>1065</v>
      </c>
      <c r="B219" s="4" t="s">
        <v>1506</v>
      </c>
      <c r="C219" s="5" t="s">
        <v>1507</v>
      </c>
      <c r="D219" s="6" t="s">
        <v>1508</v>
      </c>
      <c r="E219" s="6"/>
    </row>
    <row r="220" spans="1:5" s="1" customFormat="1" x14ac:dyDescent="0.15">
      <c r="A220" s="3">
        <v>1066</v>
      </c>
      <c r="B220" s="4" t="s">
        <v>1509</v>
      </c>
      <c r="C220" s="5" t="s">
        <v>1510</v>
      </c>
      <c r="D220" s="6" t="s">
        <v>1511</v>
      </c>
      <c r="E220" s="6"/>
    </row>
    <row r="221" spans="1:5" s="1" customFormat="1" x14ac:dyDescent="0.15">
      <c r="A221" s="3">
        <v>1067</v>
      </c>
      <c r="B221" s="4" t="s">
        <v>1512</v>
      </c>
      <c r="C221" s="5" t="s">
        <v>1513</v>
      </c>
      <c r="D221" s="6" t="s">
        <v>1514</v>
      </c>
      <c r="E221" s="6"/>
    </row>
    <row r="222" spans="1:5" s="1" customFormat="1" x14ac:dyDescent="0.15">
      <c r="A222" s="3">
        <v>1068</v>
      </c>
      <c r="B222" s="4" t="s">
        <v>1515</v>
      </c>
      <c r="C222" s="5" t="s">
        <v>1516</v>
      </c>
      <c r="D222" s="6" t="s">
        <v>1517</v>
      </c>
      <c r="E222" s="6"/>
    </row>
    <row r="223" spans="1:5" s="1" customFormat="1" x14ac:dyDescent="0.15">
      <c r="A223" s="3"/>
      <c r="B223" s="4" t="s">
        <v>1518</v>
      </c>
      <c r="C223" s="5" t="s">
        <v>1519</v>
      </c>
      <c r="D223" s="6" t="s">
        <v>1520</v>
      </c>
      <c r="E223" s="6"/>
    </row>
    <row r="224" spans="1:5" s="1" customFormat="1" x14ac:dyDescent="0.15">
      <c r="A224" s="2">
        <v>1070</v>
      </c>
      <c r="B224" s="6" t="s">
        <v>1521</v>
      </c>
      <c r="C224" s="19" t="s">
        <v>1522</v>
      </c>
      <c r="D224" s="6" t="s">
        <v>1523</v>
      </c>
      <c r="E224" s="6"/>
    </row>
    <row r="225" spans="1:5" s="1" customFormat="1" x14ac:dyDescent="0.15">
      <c r="A225" s="2">
        <v>1072</v>
      </c>
      <c r="B225" s="6" t="s">
        <v>1524</v>
      </c>
      <c r="C225" s="19" t="s">
        <v>1525</v>
      </c>
      <c r="D225" s="6" t="s">
        <v>1526</v>
      </c>
      <c r="E225" s="6"/>
    </row>
    <row r="226" spans="1:5" s="1" customFormat="1" x14ac:dyDescent="0.15">
      <c r="A226" s="2">
        <v>1073</v>
      </c>
      <c r="B226" s="6" t="s">
        <v>1527</v>
      </c>
      <c r="C226" s="19" t="s">
        <v>1528</v>
      </c>
      <c r="D226" s="6" t="s">
        <v>1529</v>
      </c>
      <c r="E226" s="6"/>
    </row>
    <row r="227" spans="1:5" s="1" customFormat="1" x14ac:dyDescent="0.15">
      <c r="A227" s="2">
        <v>1074</v>
      </c>
      <c r="B227" s="6" t="s">
        <v>1530</v>
      </c>
      <c r="C227" s="19" t="s">
        <v>1531</v>
      </c>
      <c r="D227" s="6" t="s">
        <v>1532</v>
      </c>
      <c r="E227" s="6"/>
    </row>
    <row r="228" spans="1:5" s="1" customFormat="1" x14ac:dyDescent="0.15">
      <c r="A228" s="2">
        <v>1075</v>
      </c>
      <c r="B228" s="6" t="s">
        <v>1533</v>
      </c>
      <c r="C228" s="19" t="s">
        <v>1534</v>
      </c>
      <c r="D228" s="6" t="s">
        <v>1535</v>
      </c>
      <c r="E228" s="6"/>
    </row>
    <row r="229" spans="1:5" s="1" customFormat="1" x14ac:dyDescent="0.15">
      <c r="A229" s="2">
        <v>1076</v>
      </c>
      <c r="B229" s="6" t="s">
        <v>1536</v>
      </c>
      <c r="C229" s="19" t="s">
        <v>1537</v>
      </c>
      <c r="D229" s="6" t="s">
        <v>1538</v>
      </c>
      <c r="E229" s="6"/>
    </row>
    <row r="230" spans="1:5" s="1" customFormat="1" x14ac:dyDescent="0.15">
      <c r="A230" s="2">
        <v>1077</v>
      </c>
      <c r="B230" s="6" t="s">
        <v>1539</v>
      </c>
      <c r="C230" s="19" t="s">
        <v>1540</v>
      </c>
      <c r="D230" s="6" t="s">
        <v>1541</v>
      </c>
      <c r="E230" s="6"/>
    </row>
    <row r="231" spans="1:5" s="1" customFormat="1" x14ac:dyDescent="0.15">
      <c r="A231" s="2">
        <v>1078</v>
      </c>
      <c r="B231" s="6" t="s">
        <v>1542</v>
      </c>
      <c r="C231" s="19" t="s">
        <v>1543</v>
      </c>
      <c r="D231" s="6" t="s">
        <v>1544</v>
      </c>
      <c r="E231" s="6"/>
    </row>
    <row r="232" spans="1:5" s="1" customFormat="1" x14ac:dyDescent="0.15">
      <c r="A232" s="2">
        <v>1079</v>
      </c>
      <c r="B232" s="6" t="s">
        <v>1545</v>
      </c>
      <c r="C232" s="19" t="s">
        <v>1546</v>
      </c>
      <c r="D232" s="6" t="s">
        <v>1547</v>
      </c>
      <c r="E232" s="6"/>
    </row>
    <row r="233" spans="1:5" s="1" customFormat="1" x14ac:dyDescent="0.15">
      <c r="A233" s="2">
        <v>1080</v>
      </c>
      <c r="B233" s="6" t="s">
        <v>1548</v>
      </c>
      <c r="C233" s="19" t="s">
        <v>1549</v>
      </c>
      <c r="D233" s="6" t="s">
        <v>1550</v>
      </c>
      <c r="E233" s="6"/>
    </row>
    <row r="234" spans="1:5" s="1" customFormat="1" x14ac:dyDescent="0.15">
      <c r="A234" s="23">
        <v>1071</v>
      </c>
      <c r="B234" s="24" t="s">
        <v>1551</v>
      </c>
      <c r="C234" s="25" t="s">
        <v>1552</v>
      </c>
      <c r="D234" s="6" t="s">
        <v>1553</v>
      </c>
      <c r="E234" s="6"/>
    </row>
    <row r="235" spans="1:5" s="1" customFormat="1" x14ac:dyDescent="0.15">
      <c r="A235" s="2">
        <v>1081</v>
      </c>
      <c r="B235" s="6" t="s">
        <v>1554</v>
      </c>
      <c r="C235" s="19" t="s">
        <v>1555</v>
      </c>
      <c r="D235" s="6" t="s">
        <v>1556</v>
      </c>
      <c r="E235" s="6"/>
    </row>
    <row r="236" spans="1:5" s="1" customFormat="1" x14ac:dyDescent="0.15">
      <c r="A236" s="2">
        <v>1082</v>
      </c>
      <c r="B236" s="6" t="s">
        <v>1557</v>
      </c>
      <c r="C236" s="19" t="s">
        <v>1558</v>
      </c>
      <c r="D236" s="6" t="s">
        <v>1559</v>
      </c>
      <c r="E236" s="6"/>
    </row>
    <row r="237" spans="1:5" s="1" customFormat="1" x14ac:dyDescent="0.15">
      <c r="A237" s="2">
        <v>1083</v>
      </c>
      <c r="B237" s="6" t="s">
        <v>1560</v>
      </c>
      <c r="C237" s="19" t="s">
        <v>1561</v>
      </c>
      <c r="D237" s="6" t="s">
        <v>1562</v>
      </c>
      <c r="E237" s="6"/>
    </row>
    <row r="238" spans="1:5" s="1" customFormat="1" x14ac:dyDescent="0.15">
      <c r="A238" s="2">
        <v>1084</v>
      </c>
      <c r="B238" s="6" t="s">
        <v>1563</v>
      </c>
      <c r="C238" s="19" t="s">
        <v>1564</v>
      </c>
      <c r="D238" s="8" t="s">
        <v>1568</v>
      </c>
      <c r="E238" s="6"/>
    </row>
    <row r="239" spans="1:5" s="1" customFormat="1" x14ac:dyDescent="0.15">
      <c r="A239" s="2">
        <v>1085</v>
      </c>
      <c r="B239" s="6" t="s">
        <v>1565</v>
      </c>
      <c r="C239" s="19" t="s">
        <v>1566</v>
      </c>
      <c r="D239" s="6" t="s">
        <v>1567</v>
      </c>
      <c r="E239" s="6"/>
    </row>
    <row r="240" spans="1:5" s="1" customFormat="1" x14ac:dyDescent="0.15">
      <c r="A240" s="2">
        <v>1086</v>
      </c>
      <c r="B240" s="6" t="s">
        <v>1563</v>
      </c>
      <c r="C240" s="19" t="s">
        <v>1564</v>
      </c>
      <c r="D240" s="6" t="s">
        <v>1568</v>
      </c>
      <c r="E240" s="6"/>
    </row>
    <row r="241" spans="1:5" s="1" customFormat="1" x14ac:dyDescent="0.15">
      <c r="A241" s="2">
        <v>1087</v>
      </c>
      <c r="B241" s="6" t="s">
        <v>1569</v>
      </c>
      <c r="C241" s="19" t="s">
        <v>1570</v>
      </c>
      <c r="D241" s="6" t="s">
        <v>1571</v>
      </c>
      <c r="E241" s="6"/>
    </row>
    <row r="242" spans="1:5" s="1" customFormat="1" x14ac:dyDescent="0.15">
      <c r="A242" s="2">
        <v>1088</v>
      </c>
      <c r="B242" s="6" t="s">
        <v>1563</v>
      </c>
      <c r="C242" s="19" t="s">
        <v>1564</v>
      </c>
      <c r="D242" s="6" t="s">
        <v>1568</v>
      </c>
      <c r="E242" s="6"/>
    </row>
    <row r="243" spans="1:5" s="1" customFormat="1" x14ac:dyDescent="0.15">
      <c r="A243" s="2">
        <v>1089</v>
      </c>
      <c r="B243" s="6" t="s">
        <v>1572</v>
      </c>
      <c r="C243" s="19" t="s">
        <v>1573</v>
      </c>
      <c r="D243" s="6" t="s">
        <v>1574</v>
      </c>
      <c r="E243" s="6"/>
    </row>
    <row r="244" spans="1:5" s="1" customFormat="1" x14ac:dyDescent="0.15">
      <c r="A244" s="2">
        <v>1090</v>
      </c>
      <c r="B244" s="6" t="s">
        <v>1575</v>
      </c>
      <c r="C244" s="19" t="s">
        <v>1576</v>
      </c>
      <c r="D244" s="6" t="s">
        <v>1577</v>
      </c>
      <c r="E244" s="6"/>
    </row>
    <row r="245" spans="1:5" s="1" customFormat="1" x14ac:dyDescent="0.15">
      <c r="A245" s="2">
        <v>1091</v>
      </c>
      <c r="B245" s="6" t="s">
        <v>1578</v>
      </c>
      <c r="C245" s="19" t="s">
        <v>1579</v>
      </c>
      <c r="D245" s="6" t="s">
        <v>1580</v>
      </c>
      <c r="E245" s="6"/>
    </row>
    <row r="246" spans="1:5" x14ac:dyDescent="0.15">
      <c r="A246" s="2">
        <v>1092</v>
      </c>
      <c r="B246" s="6" t="s">
        <v>1581</v>
      </c>
      <c r="C246" s="19" t="s">
        <v>1582</v>
      </c>
      <c r="D246" s="6" t="s">
        <v>1583</v>
      </c>
    </row>
    <row r="247" spans="1:5" x14ac:dyDescent="0.15">
      <c r="A247" s="2">
        <v>1096</v>
      </c>
      <c r="B247" s="6" t="s">
        <v>1584</v>
      </c>
      <c r="C247" s="19" t="s">
        <v>1585</v>
      </c>
      <c r="D247" s="6" t="s">
        <v>1586</v>
      </c>
    </row>
    <row r="248" spans="1:5" x14ac:dyDescent="0.15">
      <c r="A248" s="2">
        <v>1097</v>
      </c>
      <c r="B248" s="6" t="s">
        <v>1587</v>
      </c>
      <c r="C248" s="19" t="s">
        <v>1588</v>
      </c>
      <c r="D248" s="6" t="s">
        <v>1589</v>
      </c>
    </row>
    <row r="249" spans="1:5" x14ac:dyDescent="0.15">
      <c r="A249" s="26">
        <v>1098</v>
      </c>
      <c r="B249" s="27" t="s">
        <v>1590</v>
      </c>
      <c r="C249" s="28" t="s">
        <v>1591</v>
      </c>
      <c r="D249" s="6" t="s">
        <v>1592</v>
      </c>
    </row>
    <row r="250" spans="1:5" x14ac:dyDescent="0.15">
      <c r="A250" s="26">
        <v>1099</v>
      </c>
      <c r="B250" s="27" t="s">
        <v>1593</v>
      </c>
      <c r="C250" s="28" t="s">
        <v>1594</v>
      </c>
      <c r="D250" s="6" t="s">
        <v>1595</v>
      </c>
    </row>
    <row r="251" spans="1:5" x14ac:dyDescent="0.15">
      <c r="A251" s="2">
        <v>1100</v>
      </c>
      <c r="B251" s="6" t="s">
        <v>1596</v>
      </c>
      <c r="C251" s="19" t="s">
        <v>1597</v>
      </c>
      <c r="D251" s="6" t="s">
        <v>1598</v>
      </c>
    </row>
    <row r="252" spans="1:5" x14ac:dyDescent="0.15">
      <c r="A252" s="2">
        <v>1101</v>
      </c>
      <c r="B252" s="6" t="s">
        <v>1599</v>
      </c>
      <c r="C252" s="19" t="s">
        <v>1600</v>
      </c>
      <c r="D252" s="6" t="s">
        <v>1601</v>
      </c>
    </row>
    <row r="253" spans="1:5" x14ac:dyDescent="0.15">
      <c r="A253" s="2">
        <v>1102</v>
      </c>
      <c r="B253" s="6" t="s">
        <v>1602</v>
      </c>
      <c r="C253" s="19" t="s">
        <v>1603</v>
      </c>
      <c r="D253" s="6" t="s">
        <v>1604</v>
      </c>
    </row>
    <row r="254" spans="1:5" x14ac:dyDescent="0.15">
      <c r="A254" s="2">
        <v>1103</v>
      </c>
      <c r="B254" s="6" t="s">
        <v>1605</v>
      </c>
      <c r="C254" s="19" t="s">
        <v>1606</v>
      </c>
      <c r="D254" s="6" t="s">
        <v>1607</v>
      </c>
    </row>
    <row r="255" spans="1:5" x14ac:dyDescent="0.15">
      <c r="A255" s="2">
        <v>1104</v>
      </c>
      <c r="B255" s="6" t="s">
        <v>1608</v>
      </c>
      <c r="C255" s="19" t="s">
        <v>1609</v>
      </c>
      <c r="D255" s="6" t="s">
        <v>1610</v>
      </c>
    </row>
    <row r="256" spans="1:5" x14ac:dyDescent="0.15">
      <c r="A256" s="3">
        <v>1105</v>
      </c>
      <c r="B256" s="4" t="s">
        <v>1611</v>
      </c>
      <c r="C256" s="5" t="s">
        <v>1612</v>
      </c>
      <c r="D256" s="6" t="s">
        <v>1613</v>
      </c>
    </row>
    <row r="258" spans="1:4" x14ac:dyDescent="0.15">
      <c r="A258" s="3">
        <v>1500</v>
      </c>
      <c r="B258" s="4" t="s">
        <v>1614</v>
      </c>
      <c r="C258" s="5" t="s">
        <v>1615</v>
      </c>
      <c r="D258" s="6" t="s">
        <v>1616</v>
      </c>
    </row>
    <row r="259" spans="1:4" x14ac:dyDescent="0.15">
      <c r="A259" s="3">
        <v>1501</v>
      </c>
      <c r="B259" s="4" t="s">
        <v>1617</v>
      </c>
      <c r="C259" s="5" t="s">
        <v>1618</v>
      </c>
      <c r="D259" s="6" t="s">
        <v>1619</v>
      </c>
    </row>
    <row r="260" spans="1:4" x14ac:dyDescent="0.15">
      <c r="A260" s="3">
        <v>1502</v>
      </c>
      <c r="B260" s="4" t="s">
        <v>1620</v>
      </c>
      <c r="C260" s="5" t="s">
        <v>1621</v>
      </c>
      <c r="D260" s="6" t="s">
        <v>1622</v>
      </c>
    </row>
    <row r="261" spans="1:4" x14ac:dyDescent="0.15">
      <c r="A261" s="3">
        <v>1503</v>
      </c>
      <c r="B261" s="4" t="s">
        <v>1623</v>
      </c>
      <c r="C261" s="5" t="s">
        <v>1624</v>
      </c>
      <c r="D261" s="6" t="s">
        <v>1625</v>
      </c>
    </row>
    <row r="262" spans="1:4" x14ac:dyDescent="0.15">
      <c r="A262" s="3">
        <v>1504</v>
      </c>
      <c r="B262" s="4" t="s">
        <v>1626</v>
      </c>
      <c r="C262" s="5" t="s">
        <v>1627</v>
      </c>
      <c r="D262" s="6" t="s">
        <v>1628</v>
      </c>
    </row>
  </sheetData>
  <conditionalFormatting sqref="A1:A6 A13:A1048576">
    <cfRule type="expression" dxfId="1" priority="1" stopIfTrue="1">
      <formula>AND(ISNUMBER(A1),COUNTIF(A:A,A1)&gt;1)</formula>
    </cfRule>
  </conditionalFormatting>
  <conditionalFormatting sqref="A7:A12">
    <cfRule type="expression" dxfId="0" priority="2" stopIfTrue="1">
      <formula>AND(ISNUMBER(A7),COUNTIF(#REF!,A7)&gt;1)</formula>
    </cfRule>
  </conditionalFormatting>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故事</vt:lpstr>
      <vt:lpstr>目标</vt:lpstr>
    </vt:vector>
  </TitlesOfParts>
  <Company>淘金互动</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惠翔</dc:creator>
  <cp:lastModifiedBy>Karel</cp:lastModifiedBy>
  <dcterms:created xsi:type="dcterms:W3CDTF">2012-06-06T01:30:00Z</dcterms:created>
  <dcterms:modified xsi:type="dcterms:W3CDTF">2018-04-02T02:34:12Z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2052-10.8.0.5391</vt:lpwstr>
  </property>
</Properties>
</file>