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145" activeTab="1"/>
  </bookViews>
  <sheets>
    <sheet name="蓝图" sheetId="1" r:id="rId1"/>
    <sheet name="装备属性" sheetId="2" r:id="rId2"/>
  </sheets>
  <calcPr calcId="144525" concurrentCalc="0"/>
</workbook>
</file>

<file path=xl/sharedStrings.xml><?xml version="1.0" encoding="utf-8"?>
<sst xmlns="http://schemas.openxmlformats.org/spreadsheetml/2006/main" count="1576">
  <si>
    <r>
      <rPr>
        <sz val="10"/>
        <rFont val="微软雅黑"/>
        <charset val="134"/>
      </rPr>
      <t>id</t>
    </r>
  </si>
  <si>
    <t>name_trad</t>
  </si>
  <si>
    <t>name_en</t>
  </si>
  <si>
    <t>name_jp</t>
  </si>
  <si>
    <t>info_trad</t>
  </si>
  <si>
    <t>info_en</t>
  </si>
  <si>
    <t>info_jp</t>
  </si>
  <si>
    <r>
      <rPr>
        <sz val="10"/>
        <rFont val="微软雅黑"/>
        <charset val="134"/>
      </rPr>
      <t>ID</t>
    </r>
  </si>
  <si>
    <t>蓝图名称</t>
  </si>
  <si>
    <r>
      <rPr>
        <sz val="10"/>
        <rFont val="微软雅黑"/>
        <charset val="134"/>
      </rPr>
      <t>蓝图名称</t>
    </r>
  </si>
  <si>
    <t>蓝图说明</t>
  </si>
  <si>
    <r>
      <rPr>
        <sz val="10"/>
        <rFont val="微软雅黑"/>
        <charset val="134"/>
      </rPr>
      <t>蓝图说明</t>
    </r>
  </si>
  <si>
    <t>铁锭</t>
  </si>
  <si>
    <t>鐵錠</t>
  </si>
  <si>
    <t>Iron Ingot</t>
  </si>
  <si>
    <t>【金属锭】可锻造出铁制装备。</t>
  </si>
  <si>
    <t>【金屬錠】可鍛造出鐵制裝備。</t>
  </si>
  <si>
    <t>[Metal Ingot] Used for forging iron equipment.</t>
  </si>
  <si>
    <t>钢锭</t>
  </si>
  <si>
    <t>鋼錠</t>
  </si>
  <si>
    <t>Steel Ingot</t>
  </si>
  <si>
    <t>【金属锭】可锻造出钢制装备。</t>
  </si>
  <si>
    <t>【金屬錠】可鍛造出鋼制裝備。</t>
  </si>
  <si>
    <t>[Metal Ingot] Used for forging steel equipment.</t>
  </si>
  <si>
    <t>暗钢锭</t>
  </si>
  <si>
    <t>暗鋼錠</t>
  </si>
  <si>
    <t>Dark Steel Ingot</t>
  </si>
  <si>
    <t>【金属锭】可锻造出暗钢装备。</t>
  </si>
  <si>
    <t>【金屬錠】可鍛造出暗鋼裝備。</t>
  </si>
  <si>
    <t>[Metal Ingot] Used for forging dark steel equipment.</t>
  </si>
  <si>
    <t>秘银锭</t>
  </si>
  <si>
    <t>秘銀錠</t>
  </si>
  <si>
    <t>Mithril Ingot</t>
  </si>
  <si>
    <t>【金属锭】可锻造出秘银装备。</t>
  </si>
  <si>
    <t>【金屬錠】可鍛造出秘銀裝備。</t>
  </si>
  <si>
    <t>[Metal Ingot] Used for forging mithril equipment.</t>
  </si>
  <si>
    <t>恒金锭</t>
  </si>
  <si>
    <t>恒金錠</t>
  </si>
  <si>
    <t>Eternium Ingot</t>
  </si>
  <si>
    <t>【金属锭】可锻造出恒金装备。</t>
  </si>
  <si>
    <t>【金屬錠】可鍛造出恒金裝備。</t>
  </si>
  <si>
    <t>[Metal Ingot] Used for forging eternium equipment.</t>
  </si>
  <si>
    <t/>
  </si>
  <si>
    <t>十字镐</t>
  </si>
  <si>
    <t>十字鎬</t>
  </si>
  <si>
    <t>Pickaxe</t>
  </si>
  <si>
    <t>挖掘矿石，清理路障。</t>
  </si>
  <si>
    <t>挖掘礦石，清理路障。</t>
  </si>
  <si>
    <t>Used for mining ores and clearing obstacles in your way.</t>
  </si>
  <si>
    <t>透镜</t>
  </si>
  <si>
    <t>透鏡</t>
  </si>
  <si>
    <t>Spyglass</t>
  </si>
  <si>
    <t>侦测敌人的属性，发现潜在的威胁。</t>
  </si>
  <si>
    <t>偵測敵人的屬性，發現潛在的威脅。</t>
  </si>
  <si>
    <t>Used for scanning enemy stats to detect potential threats.</t>
  </si>
  <si>
    <t>回城卷轴</t>
  </si>
  <si>
    <t>回城卷軸</t>
  </si>
  <si>
    <t>Town Portal Scroll</t>
  </si>
  <si>
    <t>记录了坐标的空间魔法，使用即可快速回到庇护所。</t>
  </si>
  <si>
    <t>記錄了座標的空間魔法，使用即可快速回到庇護所。</t>
  </si>
  <si>
    <t>Contains void magic that records coordinates. Use to return to the Sanctuary.</t>
  </si>
  <si>
    <t>神力符文</t>
  </si>
  <si>
    <t>Mighty Rune</t>
  </si>
  <si>
    <t>【符文】提供难以估量的力量。</t>
  </si>
  <si>
    <t>【符文】提供難以估量的力量。</t>
  </si>
  <si>
    <t>[Rune] Grants immeasurable Strength to its user.</t>
  </si>
  <si>
    <t>巧手符文</t>
  </si>
  <si>
    <t>Handy Rune</t>
  </si>
  <si>
    <t>【符文】提供难以估量的技巧。</t>
  </si>
  <si>
    <t>【符文】提供難以估量的技巧。</t>
  </si>
  <si>
    <t>[Rune] Grants immeasurable Dexterity to its user.</t>
  </si>
  <si>
    <t>飞翔符文</t>
  </si>
  <si>
    <t>飛翔符文</t>
  </si>
  <si>
    <t>Flying Rune</t>
  </si>
  <si>
    <t>【符文】提供难以估量的速度。</t>
  </si>
  <si>
    <t>【符文】提供難以估量的速度。</t>
  </si>
  <si>
    <t>[Rune] Grants immeasurable Speed to its user.</t>
  </si>
  <si>
    <t>毁灭者符文</t>
  </si>
  <si>
    <t>毀滅者符文</t>
  </si>
  <si>
    <t>Destroyer Rune</t>
  </si>
  <si>
    <t>【符文】提供难以估量的魔力。</t>
  </si>
  <si>
    <t>【符文】提供難以估量的魔力。</t>
  </si>
  <si>
    <t>[Rune] Grants immeasurable Magic to its user.</t>
  </si>
  <si>
    <t>战士符文</t>
  </si>
  <si>
    <t>戰士符文</t>
  </si>
  <si>
    <t>Warrior Rune</t>
  </si>
  <si>
    <t>【符文】提供大量的力量和体质。</t>
  </si>
  <si>
    <t>【符文】提供大量的力量和體質。</t>
  </si>
  <si>
    <t>[Rune] Grants a large amount of Strength and Constitution to its user.</t>
  </si>
  <si>
    <t>巫师符文</t>
  </si>
  <si>
    <t>巫師符文</t>
  </si>
  <si>
    <t>Witcher Rune</t>
  </si>
  <si>
    <t>【符文】提供大量的魔力和技巧。</t>
  </si>
  <si>
    <t>[Rune] Grants a large amount of Magic and Dexterity to its user.</t>
  </si>
  <si>
    <t>圣骑士符文</t>
  </si>
  <si>
    <t>聖騎士符文</t>
  </si>
  <si>
    <t>Paladin Rune</t>
  </si>
  <si>
    <t>【符文】提供大量的魔力和体质。</t>
  </si>
  <si>
    <t>【符文】提供大量的魔力和體質。</t>
  </si>
  <si>
    <t>[Rune] Grants a large amount of Magic and Constitution to its user.</t>
  </si>
  <si>
    <t>刺客符文</t>
  </si>
  <si>
    <t>Assassin Rune</t>
  </si>
  <si>
    <t>【符文】提供大量的力量和速度。</t>
  </si>
  <si>
    <t>[Rune] Grants a large amount of Strength and Speed to its user.</t>
  </si>
  <si>
    <t>枪手符文</t>
  </si>
  <si>
    <t>槍手符文</t>
  </si>
  <si>
    <t>Gunner Rune</t>
  </si>
  <si>
    <t>【符文】提供大量的力量和技巧。</t>
  </si>
  <si>
    <t>[Rune] Grants a large amount of Strength and Dexterity to its user.</t>
  </si>
  <si>
    <t>蛮族符文</t>
  </si>
  <si>
    <t>蠻族符文</t>
  </si>
  <si>
    <t>Barbarian Rune</t>
  </si>
  <si>
    <t>【符文】提供大量的速度和体质。</t>
  </si>
  <si>
    <t>【符文】提供大量的速度和體質。</t>
  </si>
  <si>
    <t>[Rune] Grants a large amount of Speed and Constitution to its user.</t>
  </si>
  <si>
    <t>潜行者符文</t>
  </si>
  <si>
    <t>潛行者符文</t>
  </si>
  <si>
    <t>Stalker Rune</t>
  </si>
  <si>
    <t>【符文】提供大量的技巧和速度。</t>
  </si>
  <si>
    <t>[Rune] Grants a large amount of Dexterity and Speed to its user.</t>
  </si>
  <si>
    <t>牧师符文</t>
  </si>
  <si>
    <t>牧師符文</t>
  </si>
  <si>
    <t>Cleric Rune</t>
  </si>
  <si>
    <t>【符文】提供大量的魔力和速度。</t>
  </si>
  <si>
    <t>[Rune] Grants a large amount of Magic and Speed to its user.</t>
  </si>
  <si>
    <t>混沌符文·弱</t>
  </si>
  <si>
    <t>Chaos Rune I</t>
  </si>
  <si>
    <t>【符文】小幅增加1项随机属性。</t>
  </si>
  <si>
    <t>【符文】小幅增加1項隨機屬性。</t>
  </si>
  <si>
    <t>[Rune] Slightly boosts 1 stat at random.</t>
  </si>
  <si>
    <t>混沌符文·中</t>
  </si>
  <si>
    <t>Chaos Rune II</t>
  </si>
  <si>
    <t>【符文】中幅增加1项随机属性。</t>
  </si>
  <si>
    <t>【符文】中幅增加1項隨機屬性。</t>
  </si>
  <si>
    <t>[Rune] Moderately boosts 1 stat at random.</t>
  </si>
  <si>
    <t>混沌符文·强</t>
  </si>
  <si>
    <t>混沌符文·強</t>
  </si>
  <si>
    <t>Chaos Rune III</t>
  </si>
  <si>
    <t>【符文】中幅增加2项随机属性。</t>
  </si>
  <si>
    <t>【符文】中幅增加2項隨機屬性。</t>
  </si>
  <si>
    <t>[Rune] Moderately boosts 2 stats at random.</t>
  </si>
  <si>
    <t>混沌符文·极</t>
  </si>
  <si>
    <t>混沌符文·極</t>
  </si>
  <si>
    <t>Chaos Rune IV</t>
  </si>
  <si>
    <t>【符文】大幅增加2项随机属性。</t>
  </si>
  <si>
    <t>【符文】大幅增加2項隨機屬性。</t>
  </si>
  <si>
    <t>[Rune] Greatly boosts 2 stats at random.</t>
  </si>
  <si>
    <t>狂乱符文</t>
  </si>
  <si>
    <t>狂亂符文</t>
  </si>
  <si>
    <t>Frenzy Rune</t>
  </si>
  <si>
    <t>【符文】大幅增加3项随机属性。</t>
  </si>
  <si>
    <t>【符文】大幅增加3項隨機屬性。</t>
  </si>
  <si>
    <t>[Rune] Greatly boosts 3 stats at random.</t>
  </si>
  <si>
    <t>护甲符文·强</t>
  </si>
  <si>
    <t>護甲符文·強</t>
  </si>
  <si>
    <t>Armor Rune I</t>
  </si>
  <si>
    <t>【符文】中幅提升护甲和1项随机属性。</t>
  </si>
  <si>
    <t>【符文】中幅提升護甲和1項隨機屬性。</t>
  </si>
  <si>
    <t>[Rune] Moderately boosts Armor and another stat at random.</t>
  </si>
  <si>
    <t>护甲符文·极</t>
  </si>
  <si>
    <t>護甲符文·極</t>
  </si>
  <si>
    <t>Armor Rune II</t>
  </si>
  <si>
    <t>【符文】中幅提升护甲和2项随机属性。</t>
  </si>
  <si>
    <t>【符文】中幅提升護甲和2項隨機屬性。</t>
  </si>
  <si>
    <t>[Rune] Moderately boosts Armor and 2 other stats at random.</t>
  </si>
  <si>
    <t>铁壁符文</t>
  </si>
  <si>
    <t>鐵壁符文</t>
  </si>
  <si>
    <t>Armor Rune III</t>
  </si>
  <si>
    <t>【符文】大幅提升护甲和2项随机属性。</t>
  </si>
  <si>
    <t>【符文】大幅提升護甲和2項隨機屬性。</t>
  </si>
  <si>
    <t>[Rune] Greatly boosts Armor and 2 other stats at random.</t>
  </si>
  <si>
    <t>抗性符文·强</t>
  </si>
  <si>
    <t>抗性符文·強</t>
  </si>
  <si>
    <t>Resist Rune I</t>
  </si>
  <si>
    <t>【符文】中幅提升抗性和1项随机属性。</t>
  </si>
  <si>
    <t>【符文】中幅提升抗性和1項隨機屬性。</t>
  </si>
  <si>
    <t>[Rune] Moderately boosts Resistance and another stat at random.</t>
  </si>
  <si>
    <t>抗性符文·极</t>
  </si>
  <si>
    <t>抗性符文·極</t>
  </si>
  <si>
    <t>Resist Rune II</t>
  </si>
  <si>
    <t>【符文】中幅提升抗性和2项随机属性。</t>
  </si>
  <si>
    <t>【符文】中幅提升抗性和2項隨機屬性。</t>
  </si>
  <si>
    <t>[Rune] Moderately boosts Resistance and 2 other stats at random.</t>
  </si>
  <si>
    <t>守护符文</t>
  </si>
  <si>
    <t>守護符文</t>
  </si>
  <si>
    <t>Resist Rune III</t>
  </si>
  <si>
    <t>【符文】大幅提升抗性和2项随机属性。</t>
  </si>
  <si>
    <t>【符文】大幅提升抗性和2項隨機屬性。</t>
  </si>
  <si>
    <t>[Rune] Greatly boosts Resistance and 2 other stats at random.</t>
  </si>
  <si>
    <t>强化火把I</t>
  </si>
  <si>
    <t>強化火把I</t>
  </si>
  <si>
    <t>Enhanced Torch I</t>
  </si>
  <si>
    <t>探险队的视野范围+1。</t>
  </si>
  <si>
    <t>探險隊的視野範圍+1。</t>
  </si>
  <si>
    <t>+1 bonus to expedition team's vision.</t>
  </si>
  <si>
    <t>强化火把II</t>
  </si>
  <si>
    <t>強化火把II</t>
  </si>
  <si>
    <t>Enhanced Torch II</t>
  </si>
  <si>
    <t>强化火把III</t>
  </si>
  <si>
    <t>強化火把III</t>
  </si>
  <si>
    <t>Enhanced Torch III</t>
  </si>
  <si>
    <t>神圣火炬</t>
  </si>
  <si>
    <t>神聖火炬</t>
  </si>
  <si>
    <t>Holy Torch</t>
  </si>
  <si>
    <t>强化帐篷I</t>
  </si>
  <si>
    <t>強化帳篷I</t>
  </si>
  <si>
    <t>Enhanced Tent I</t>
  </si>
  <si>
    <t>每次出征的扎营次数+1。</t>
  </si>
  <si>
    <t>每次出征的紮營次數+1。</t>
  </si>
  <si>
    <t>+1 bonus to encampment during expedition.</t>
  </si>
  <si>
    <t>强化帐篷II</t>
  </si>
  <si>
    <t>強化帳篷II</t>
  </si>
  <si>
    <t>Enhanced Tent II</t>
  </si>
  <si>
    <t>强化帐篷III</t>
  </si>
  <si>
    <t>強化帳篷III</t>
  </si>
  <si>
    <t>Enhanced Tent III</t>
  </si>
  <si>
    <t>强化帐篷IV</t>
  </si>
  <si>
    <t>強化帳篷IV</t>
  </si>
  <si>
    <t>Enhanced Tent IV</t>
  </si>
  <si>
    <t>长剑</t>
  </si>
  <si>
    <t>長劍</t>
  </si>
  <si>
    <t>Long Sword</t>
  </si>
  <si>
    <t>【剑】性能均衡的泛用型兵器。</t>
  </si>
  <si>
    <t>【劍】性能均衡的泛用型兵器。</t>
  </si>
  <si>
    <t>[Sword] A well-balanced and versatile weapon.</t>
  </si>
  <si>
    <t>大剑</t>
  </si>
  <si>
    <t>大劍</t>
  </si>
  <si>
    <t>Claymore</t>
  </si>
  <si>
    <t>【剑】拥有难以挥动的巨大剑身，注重伤害。</t>
  </si>
  <si>
    <t>【劍】擁有難以揮動的巨大劍身，注重傷害。</t>
  </si>
  <si>
    <t>[Sword] A powerful weapon, but its size makes it difficult to wield.</t>
  </si>
  <si>
    <t>战斧</t>
  </si>
  <si>
    <t>戰斧</t>
  </si>
  <si>
    <t>Battle Axe</t>
  </si>
  <si>
    <t>【斧】笨重但却充满威胁的刚猛兵器。</t>
  </si>
  <si>
    <t>【斧】笨重但卻充滿威脅的剛猛兵器。</t>
  </si>
  <si>
    <t>[Axe] This scary weapon might be clumsy, but can pose a real threat to enemies.</t>
  </si>
  <si>
    <t>钉锤</t>
  </si>
  <si>
    <t>釘錘</t>
  </si>
  <si>
    <t>Mace</t>
  </si>
  <si>
    <t>【锤】短小而便于挥舞的兵器。</t>
  </si>
  <si>
    <t>【錘】短小而便於揮舞的兵器。</t>
  </si>
  <si>
    <t>[Hammer] A small weapon that is easy to wield.</t>
  </si>
  <si>
    <t>火枪</t>
  </si>
  <si>
    <t>火槍</t>
  </si>
  <si>
    <t>Musket</t>
  </si>
  <si>
    <t>【枪】拥有高精准度的兵器。</t>
  </si>
  <si>
    <t>【槍】擁有高精准度的兵器。</t>
  </si>
  <si>
    <t>[Gun] A weapon with high accuracy.</t>
  </si>
  <si>
    <t>杖</t>
  </si>
  <si>
    <t>Staff</t>
  </si>
  <si>
    <t>【杖】对法师来说，杖是法术的增幅器。</t>
  </si>
  <si>
    <t>【杖】對法師來說，杖是法術的增幅器。</t>
  </si>
  <si>
    <t>[Staff] A spell amplifier for mages.</t>
  </si>
  <si>
    <t>方槌</t>
  </si>
  <si>
    <t>Square Hammer</t>
  </si>
  <si>
    <t>【锤】圣职者专用的钝器。</t>
  </si>
  <si>
    <t>【錘】聖職者專用的鈍器。</t>
  </si>
  <si>
    <t>[Hammer] A blunt weapon for the clergy only.</t>
  </si>
  <si>
    <t>狂战斧</t>
  </si>
  <si>
    <t>狂戰斧</t>
  </si>
  <si>
    <t>Fury Axe</t>
  </si>
  <si>
    <t>【斧】拥有难以掌控的破坏力，命中率较差。</t>
  </si>
  <si>
    <t>【斧】擁有難以掌控的破壞力，命中率較差。</t>
  </si>
  <si>
    <t>[Axe] A devastating yet untamed weapon with poor accuracy.</t>
  </si>
  <si>
    <t>猎枪</t>
  </si>
  <si>
    <t>獵槍</t>
  </si>
  <si>
    <t>Shotgun</t>
  </si>
  <si>
    <t>【枪】威力强劲，精准度高。</t>
  </si>
  <si>
    <t>【槍】威力強勁，精准度高。</t>
  </si>
  <si>
    <t>[Gun] A powerful weapon with high accuracy.</t>
  </si>
  <si>
    <t>骑士剑</t>
  </si>
  <si>
    <t>騎士劍</t>
  </si>
  <si>
    <t>Knight Sword</t>
  </si>
  <si>
    <t>【剑】设计精良的骑兵用剑，拥有2个符文插槽。</t>
  </si>
  <si>
    <t>【劍】設計精良的騎兵用劍，擁有2個符文插槽。</t>
  </si>
  <si>
    <t>[Sword] A knight’s sword with an intricate design. Has 2 rune slots.</t>
  </si>
  <si>
    <t>长柄斧</t>
  </si>
  <si>
    <t>長柄斧</t>
  </si>
  <si>
    <t>Poleaxe</t>
  </si>
  <si>
    <t>【斧】皇家卫士用的斧，拥有2个符文插槽。</t>
  </si>
  <si>
    <t>【斧】皇家衛士用的斧，擁有2個符文插槽。</t>
  </si>
  <si>
    <t>[Axe] Weapon of the royal guard. Has 2 rune slots.</t>
  </si>
  <si>
    <t>风暴锤</t>
  </si>
  <si>
    <t>風暴錘</t>
  </si>
  <si>
    <t>Storm Hammer</t>
  </si>
  <si>
    <t>【锤】圣职者专用的钝器，拥有2个符文插槽。</t>
  </si>
  <si>
    <t>【錘】聖職者專用的鈍器，擁有2個符文插槽。</t>
  </si>
  <si>
    <t>[Hammer] A blunt weapon for the clergy only. Has 2 rune slots.</t>
  </si>
  <si>
    <t>加农</t>
  </si>
  <si>
    <t>加農</t>
  </si>
  <si>
    <t>Cannon</t>
  </si>
  <si>
    <t>【枪】比普通的火枪更强大，拥有2个符文插槽。</t>
  </si>
  <si>
    <t>【槍】比普通的火槍更強大，擁有2個符文插槽。</t>
  </si>
  <si>
    <t>[Gun] Its firepower is much stronger than normal musket. Has 2 rune slots.</t>
  </si>
  <si>
    <t>权杖</t>
  </si>
  <si>
    <t>權杖</t>
  </si>
  <si>
    <t>Scepter</t>
  </si>
  <si>
    <t>【杖】象征法力的高级法器，拥有2个符文插槽。</t>
  </si>
  <si>
    <t>【杖】象徵法力的高級法器，擁有2個符文插槽。</t>
  </si>
  <si>
    <t>[Staff] The symbol of magic power. Has 2 rune slots.</t>
  </si>
  <si>
    <t>教团长剑</t>
  </si>
  <si>
    <t>教團長劍</t>
  </si>
  <si>
    <t>Church Sword</t>
  </si>
  <si>
    <t>【剑】象征了教团骑士地位的剑，拥有2个符文插槽。</t>
  </si>
  <si>
    <t>【劍】象徵了教團騎士地位的劍，擁有2個符文插槽。</t>
  </si>
  <si>
    <t>[Sword] Signature weapon of Church Knights. Has 2 rune slots.</t>
  </si>
  <si>
    <t>匕首</t>
  </si>
  <si>
    <t>Dagger</t>
  </si>
  <si>
    <t>【匕首】短小精悍的武器。</t>
  </si>
  <si>
    <t>[Dagger] A small yet deadly weapon.</t>
  </si>
  <si>
    <t>短剑</t>
  </si>
  <si>
    <t>短劍</t>
  </si>
  <si>
    <t>Short Sword</t>
  </si>
  <si>
    <t>【匕首】潜行者专用武器，拥有2个符文插槽。</t>
  </si>
  <si>
    <t>【匕首】潛行者專用武器，擁有2個符文插槽。</t>
  </si>
  <si>
    <t>[Dagger] A weapon for Stalkers. Has 2 rune slots.</t>
  </si>
  <si>
    <t>角斗士之斧</t>
  </si>
  <si>
    <t>角鬥士之斧</t>
  </si>
  <si>
    <t>Gladiator Axe</t>
  </si>
  <si>
    <t>【斧】拥有强大威力的战斧。</t>
  </si>
  <si>
    <t>【斧】擁有強大威力的戰斧。</t>
  </si>
  <si>
    <t>[Axe] An extremely powerful battle axe.</t>
  </si>
  <si>
    <t>圣徒手锤</t>
  </si>
  <si>
    <t>聖徒手錘</t>
  </si>
  <si>
    <t>Holy Hand Hammer</t>
  </si>
  <si>
    <t>【锤】大幅提升回复量的手锤。</t>
  </si>
  <si>
    <t>【錘】大幅提升回復量的手錘。</t>
  </si>
  <si>
    <t>[Hammer] A hand hammer that greatly boosts healing power.</t>
  </si>
  <si>
    <t>阔剑</t>
  </si>
  <si>
    <t>闊劍</t>
  </si>
  <si>
    <t>Broadsword</t>
  </si>
  <si>
    <t>【剑】拥有强大威力的剑。</t>
  </si>
  <si>
    <t>【劍】擁有強大威力的劍。</t>
  </si>
  <si>
    <t>[Sword] A powerful sword.</t>
  </si>
  <si>
    <t>转轮手枪</t>
  </si>
  <si>
    <t>轉輪手槍</t>
  </si>
  <si>
    <t>Revolver</t>
  </si>
  <si>
    <t>【枪】拥有强大威力和高精准度的枪。</t>
  </si>
  <si>
    <t>【槍】擁有強大威力和高精准度的槍。</t>
  </si>
  <si>
    <t>[Gun] A weapon with strong firepower and high accuracy.</t>
  </si>
  <si>
    <t>锁甲</t>
  </si>
  <si>
    <t>鎖甲</t>
  </si>
  <si>
    <t>Chain Mail</t>
  </si>
  <si>
    <t>兼顾硬度与灵敏的护甲。</t>
  </si>
  <si>
    <t>兼顧硬度與靈敏的護甲。</t>
  </si>
  <si>
    <t>An armor that combines protection and agility.</t>
  </si>
  <si>
    <t>板甲</t>
  </si>
  <si>
    <t>Plate Mail</t>
  </si>
  <si>
    <t>极度坚硬，坚固但会影响闪避率。</t>
  </si>
  <si>
    <t>極度堅硬，堅固但會影響閃避率。</t>
  </si>
  <si>
    <t>Offers great protection, but has a negative impact on Evasion.</t>
  </si>
  <si>
    <t>蛮族甲</t>
  </si>
  <si>
    <t>蠻族甲</t>
  </si>
  <si>
    <t>Barbarian Mail</t>
  </si>
  <si>
    <t>北方蛮族之护甲，坚固但会影响闪避率。</t>
  </si>
  <si>
    <t>北方蠻族之護甲，堅固但會影響閃避率。</t>
  </si>
  <si>
    <t>An armor from barbarian tribes in the north. Offers great protection, but has a negative impact on Evasion.</t>
  </si>
  <si>
    <t>护胸</t>
  </si>
  <si>
    <t>護胸</t>
  </si>
  <si>
    <t>Breast Plate</t>
  </si>
  <si>
    <t>轻便的护甲，提升穿戴者的闪避率。</t>
  </si>
  <si>
    <t>輕便的護甲，提升穿戴者的閃避率。</t>
  </si>
  <si>
    <t>A light armor that boosts the wearer's Evasion.</t>
  </si>
  <si>
    <t>长袍</t>
  </si>
  <si>
    <t>長袍</t>
  </si>
  <si>
    <t>Robe</t>
  </si>
  <si>
    <t>不会提供护甲，但可以提升抗性。</t>
  </si>
  <si>
    <t>不會提供護甲，但可以提升抗性。</t>
  </si>
  <si>
    <t>Offers no protection against physical attacks, but will boost the wearer's Resistance.</t>
  </si>
  <si>
    <t>角斗士铠甲</t>
  </si>
  <si>
    <t>角鬥士鎧甲</t>
  </si>
  <si>
    <t>Gladiator Armor</t>
  </si>
  <si>
    <t>专为好战者设计，提升闪避率。</t>
  </si>
  <si>
    <t>專為好戰者設計，提升閃避率。</t>
  </si>
  <si>
    <t>Designed for fighters. Can boost the wearer's Evasion.</t>
  </si>
  <si>
    <t>符文师护甲</t>
  </si>
  <si>
    <t>符文師護甲</t>
  </si>
  <si>
    <t>Rune-keeper Armor</t>
  </si>
  <si>
    <t>曾在旧世界广为流传的锻造科技，拥有2个符文插槽。</t>
  </si>
  <si>
    <t>曾在舊世界廣為流傳的鍛造科技，擁有2個符文插槽。</t>
  </si>
  <si>
    <t>A widely used design in the old world. Has 2 rune slots.</t>
  </si>
  <si>
    <t>教团铠甲</t>
  </si>
  <si>
    <t>教團鎧甲</t>
  </si>
  <si>
    <t>The Church Armor</t>
  </si>
  <si>
    <t>教团骑士的标准铠甲，兼顾护甲和抗性。</t>
  </si>
  <si>
    <t>教團騎士的標準鎧甲，兼顧護甲和抗性。</t>
  </si>
  <si>
    <t>The standard armor of Church Knights that combines physical protection and resistance.</t>
  </si>
  <si>
    <t>鳞甲</t>
  </si>
  <si>
    <t>鱗甲</t>
  </si>
  <si>
    <t>Scale Armor</t>
  </si>
  <si>
    <t>抗性较高，并免疫眩晕的铠甲。</t>
  </si>
  <si>
    <t>抗性較高，並免疫眩暈的鎧甲。</t>
  </si>
  <si>
    <t>Offers high resistance and stun immunity.</t>
  </si>
  <si>
    <t>指环</t>
  </si>
  <si>
    <t>指環</t>
  </si>
  <si>
    <t>Ring</t>
  </si>
  <si>
    <t>提升佩戴者的命中率。</t>
  </si>
  <si>
    <t>Boosts the wearer's precision.</t>
  </si>
  <si>
    <t>吊坠</t>
  </si>
  <si>
    <t>吊墜</t>
  </si>
  <si>
    <t>Pendant</t>
  </si>
  <si>
    <t>提升佩戴者的闪避率。</t>
  </si>
  <si>
    <t>提升佩戴者的閃避率。</t>
  </si>
  <si>
    <t>Boosts the wearer's evasion.</t>
  </si>
  <si>
    <t>护腕</t>
  </si>
  <si>
    <t>護腕</t>
  </si>
  <si>
    <t>Bracer</t>
  </si>
  <si>
    <t>提升佩戴者的暴击率。</t>
  </si>
  <si>
    <t>提升佩戴者的暴擊率。</t>
  </si>
  <si>
    <t>Boosts the wearer's critical rate.</t>
  </si>
  <si>
    <t>护符</t>
  </si>
  <si>
    <t>護符</t>
  </si>
  <si>
    <t>Amulet</t>
  </si>
  <si>
    <t>提升佩戴者的回复效果。</t>
  </si>
  <si>
    <t>提升佩戴者的回復效果。</t>
  </si>
  <si>
    <t>Boosts the wearer's healing power.</t>
  </si>
  <si>
    <t>净化护符</t>
  </si>
  <si>
    <t>淨化護符</t>
  </si>
  <si>
    <t>Purify Amulet</t>
  </si>
  <si>
    <t>佩戴者会免疫瘟疫效果。</t>
  </si>
  <si>
    <t>佩戴者會免疫瘟疫效果。</t>
  </si>
  <si>
    <t>Offers plague immunity to the wearer.</t>
  </si>
  <si>
    <t>龙虾护手</t>
  </si>
  <si>
    <t>龍蝦護手</t>
  </si>
  <si>
    <t>Lobster Gauntlets</t>
  </si>
  <si>
    <t>免疫技巧衰减效果，拥有2个符文插槽。</t>
  </si>
  <si>
    <t>免疫技巧衰減效果，擁有2個符文插槽。</t>
  </si>
  <si>
    <t>Offers immunity to dexterity reduction. Has 2 rune slots.</t>
  </si>
  <si>
    <t>矮人头盔</t>
  </si>
  <si>
    <t>矮人頭盔</t>
  </si>
  <si>
    <t>Dwarf Helmet</t>
  </si>
  <si>
    <t>能对抗古神诅咒的神奇头盔。</t>
  </si>
  <si>
    <t>能對抗古神詛咒的神奇頭盔。</t>
  </si>
  <si>
    <t>An incredible helmet that withstands the Old God's Curse.</t>
  </si>
  <si>
    <t>符文之戒</t>
  </si>
  <si>
    <t>Runed Ring</t>
  </si>
  <si>
    <t>提高魔法抗性，并拥有2个符文插槽。</t>
  </si>
  <si>
    <t>提高魔法抗性，並擁有2個符文插槽。</t>
  </si>
  <si>
    <t>Boosts magical resistance and has 2 rune slots.</t>
  </si>
  <si>
    <t>审判之锋</t>
  </si>
  <si>
    <t>審判之鋒</t>
  </si>
  <si>
    <t>Judgement Blade</t>
  </si>
  <si>
    <t>记载了锻造「审判之锋」的方法。符文插槽×２。</t>
  </si>
  <si>
    <t>記載了鍛造「審判之鋒」的方法。符文插槽×２。</t>
  </si>
  <si>
    <t>Records the method for forging Judgement Blade Rune slots x 2.</t>
  </si>
  <si>
    <t>亡冥左轮</t>
  </si>
  <si>
    <t>亡冥左輪</t>
  </si>
  <si>
    <t>Ghost Revolver</t>
  </si>
  <si>
    <t>记载了锻造「亡冥左轮」的方法。符文插槽×２。</t>
  </si>
  <si>
    <t>記載了鍛造「亡冥左輪」的方法。符文插槽×２。</t>
  </si>
  <si>
    <t>Records the method for forging Ghost Revolver. Rune slots x 2.</t>
  </si>
  <si>
    <t>专家纹章</t>
  </si>
  <si>
    <t>專家紋章</t>
  </si>
  <si>
    <t>Expert Emblem</t>
  </si>
  <si>
    <t>将角色转职为专家职业。</t>
  </si>
  <si>
    <t>將角色轉職為專家職業。</t>
  </si>
  <si>
    <t>Transfer a character's class to Expert.</t>
  </si>
  <si>
    <t>大师纹章</t>
  </si>
  <si>
    <t>大師紋章</t>
  </si>
  <si>
    <t>Master Emblem</t>
  </si>
  <si>
    <t>将角色转职为大师职业。</t>
  </si>
  <si>
    <t>將角色轉職為大師職業。</t>
  </si>
  <si>
    <t>Transfer a character's class to Master.</t>
  </si>
  <si>
    <t>英雄纹章</t>
  </si>
  <si>
    <t>英雄紋章</t>
  </si>
  <si>
    <t>Hero Emblem</t>
  </si>
  <si>
    <t>将角色转职为英雄职业。</t>
  </si>
  <si>
    <t>將角色轉職為英雄職業。</t>
  </si>
  <si>
    <t>Transfer a character's class to Hero.</t>
  </si>
  <si>
    <t>传奇纹章</t>
  </si>
  <si>
    <t>傳奇紋章</t>
  </si>
  <si>
    <t>Legend Emblem</t>
  </si>
  <si>
    <t>将角色转职为传奇职业。</t>
  </si>
  <si>
    <t>將角色轉職為傳奇職業。</t>
  </si>
  <si>
    <t>Transfer a character's class to Legend.</t>
  </si>
  <si>
    <t>融冰药剂</t>
  </si>
  <si>
    <t>融冰藥劑</t>
  </si>
  <si>
    <t>Ice Melting Potion</t>
  </si>
  <si>
    <t>可以降低冰的熔点，让冰更易融化。</t>
  </si>
  <si>
    <t>可以降低冰的熔點，讓冰更易融化。</t>
  </si>
  <si>
    <t>Lowers the melting point of ice.</t>
  </si>
  <si>
    <t>仿制龙纹币</t>
  </si>
  <si>
    <t>仿製龍紋幣</t>
  </si>
  <si>
    <t>Reproduced Dragon Pattern Coin</t>
  </si>
  <si>
    <t>带有龙图腾的秘银材质的硬币，开启「墓葬」的钥匙。</t>
  </si>
  <si>
    <t>帶有龍圖騰的秘銀材質的硬幣，開啟「墓葬」的鑰匙。</t>
  </si>
  <si>
    <t>A mithril coin with dragon totem. The key to the Ancient Tombs.</t>
  </si>
  <si>
    <t>庄园钥匙</t>
  </si>
  <si>
    <t>莊園鑰匙</t>
  </si>
  <si>
    <t>Manor Key</t>
  </si>
  <si>
    <t>进入「远山庄园」挑战模式的钥匙。</t>
  </si>
  <si>
    <t>進入「遠山莊園」挑戰模式的鑰匙。</t>
  </si>
  <si>
    <t>The key to the challenge level in Farhill Manor.</t>
  </si>
  <si>
    <t>驱魔粉</t>
  </si>
  <si>
    <t>驅魔粉</t>
  </si>
  <si>
    <t>Exorcism Powder</t>
  </si>
  <si>
    <t>由水晶研磨，可以破除幻象的粉尘，开启「幽谷」的道具。</t>
  </si>
  <si>
    <t>由水晶研磨，可以破除幻象的粉塵，開啟「幽谷」的道具。</t>
  </si>
  <si>
    <t>Powder ground from crystals that dispels illusion and unlocks the Hollow Valley.</t>
  </si>
  <si>
    <t>裁判所徽记</t>
  </si>
  <si>
    <t>裁判所徽記</t>
  </si>
  <si>
    <t>Inquisition Symbol</t>
  </si>
  <si>
    <t>镌刻着教义的徽记，进入「裁判所」的钥匙。</t>
  </si>
  <si>
    <t>鐫刻著教義的徽記，進入「裁判所」的鑰匙。</t>
  </si>
  <si>
    <t>A symbol with doctrine inscribed on. The key to the Inquisition.</t>
  </si>
  <si>
    <t>幽灵烈酒</t>
  </si>
  <si>
    <t>幽靈烈酒</t>
  </si>
  <si>
    <t>Ghost Spirits</t>
  </si>
  <si>
    <t>用来贿赂训练场幽灵教官的烈酒。</t>
  </si>
  <si>
    <t>用來賄賂訓練場幽靈教官的烈酒。</t>
  </si>
  <si>
    <t>The spirits used for bribing the ghost drillmaster at the Training Hall.</t>
  </si>
  <si>
    <t>发光的树枝</t>
  </si>
  <si>
    <t>發光的樹枝</t>
  </si>
  <si>
    <t>Glowing Branch</t>
  </si>
  <si>
    <t>树枝的尖端被施加了神圣的力量，发出的光芒可以驱散无边的黑暗。</t>
  </si>
  <si>
    <t>樹枝的尖端被施加了神聖的力量，發出的光芒可以驅散無邊的黑暗。</t>
  </si>
  <si>
    <t>The tip of the branch is blessed with divine power, allowing it to give off a light that dispels the boundless darkness.</t>
  </si>
  <si>
    <t>方石刻印</t>
  </si>
  <si>
    <t>Square Signet</t>
  </si>
  <si>
    <t>表面篆刻着复杂纹路的多面体，进入「永恒迷宫」的钥匙。</t>
  </si>
  <si>
    <t>表面篆刻著複雜紋路的多面體，進入「永恆迷宮」的鑰匙。</t>
  </si>
  <si>
    <t>A polyhedron with complicated patterns engraved on its surface. The key to the Eternal Maze.</t>
  </si>
  <si>
    <t>强者徽章</t>
  </si>
  <si>
    <t>強者徽章</t>
  </si>
  <si>
    <t>Mighty Badge</t>
  </si>
  <si>
    <t>属于强者的徽章，用于兑换部分副本装备。</t>
  </si>
  <si>
    <t>屬於強者的徽章，用於兌換部分副本裝備。</t>
  </si>
  <si>
    <t>Badge for the strongest. Can be used for redeeming some raid equipment.</t>
  </si>
  <si>
    <t>风纹刻印</t>
  </si>
  <si>
    <t>風紋刻印</t>
  </si>
  <si>
    <t>Wind Signet</t>
  </si>
  <si>
    <t>古老的精灵族刻印，进入「迷雾岛」的钥匙。</t>
  </si>
  <si>
    <t>古老的精靈族刻印，進入「迷霧島」的鑰匙。</t>
  </si>
  <si>
    <t>Signet of the ancient elves. The key to the Island of Mist.</t>
  </si>
  <si>
    <t>SoulPrint</t>
  </si>
  <si>
    <t>亚登火枪</t>
  </si>
  <si>
    <t>亞登火槍</t>
  </si>
  <si>
    <t>Aaden's Musket</t>
  </si>
  <si>
    <t>剧情兑换装备。</t>
  </si>
  <si>
    <t>劇情兌換裝備。</t>
  </si>
  <si>
    <t>Redeemable quest equipment.</t>
  </si>
  <si>
    <t>凯隆德拉之锤</t>
  </si>
  <si>
    <t>凱隆德拉之錘</t>
  </si>
  <si>
    <t>Kyrondra's Hammer</t>
  </si>
  <si>
    <t>卢瓦碎石斧</t>
  </si>
  <si>
    <t>盧瓦碎石斧</t>
  </si>
  <si>
    <t>Louva's Stone Crusher</t>
  </si>
  <si>
    <t>银骑士之剑</t>
  </si>
  <si>
    <t>銀騎士之劍</t>
  </si>
  <si>
    <t>Argentine Knight Sword</t>
  </si>
  <si>
    <t>西斯马克匕首</t>
  </si>
  <si>
    <t>西斯馬克匕首</t>
  </si>
  <si>
    <t>Sismark's Dagger</t>
  </si>
  <si>
    <t>卡弥塔拉冰甲</t>
  </si>
  <si>
    <t>卡彌塔拉冰甲</t>
  </si>
  <si>
    <t>Khamitala's Ice Armor</t>
  </si>
  <si>
    <t>维姆神力护腕</t>
  </si>
  <si>
    <t>維姆神力護腕</t>
  </si>
  <si>
    <t>Weihm's Great Strength Bracer</t>
  </si>
  <si>
    <t>大巫医法杖</t>
  </si>
  <si>
    <t>大巫醫法杖</t>
  </si>
  <si>
    <t>High Witch Doctor's Wand</t>
  </si>
  <si>
    <t>伊顿的战斧</t>
  </si>
  <si>
    <t>伊頓的戰斧</t>
  </si>
  <si>
    <t>Eton's Battle Axe</t>
  </si>
  <si>
    <t>内罗斯火炮</t>
  </si>
  <si>
    <t>內羅斯火炮</t>
  </si>
  <si>
    <t>Neroth's Cannon</t>
  </si>
  <si>
    <t>黄金龙鳞甲</t>
  </si>
  <si>
    <t>黃金龍鱗甲</t>
  </si>
  <si>
    <t>Golden Dragon Scale Armor</t>
  </si>
  <si>
    <t>尤尔魔戒</t>
  </si>
  <si>
    <t>尤爾魔戒</t>
  </si>
  <si>
    <t>U'r's Magical Ring</t>
  </si>
  <si>
    <t>无情尖刺</t>
  </si>
  <si>
    <t>無情尖刺</t>
  </si>
  <si>
    <t>Ruthless Spike</t>
  </si>
  <si>
    <t>硬皮甲</t>
  </si>
  <si>
    <t>Boiled Leather Armor</t>
  </si>
  <si>
    <t>迅捷之靴</t>
  </si>
  <si>
    <t>Swiftness Boots</t>
  </si>
  <si>
    <t>残忍指环</t>
  </si>
  <si>
    <t>殘忍指環</t>
  </si>
  <si>
    <t>Cruelty Ring</t>
  </si>
  <si>
    <t>燧火之衣</t>
  </si>
  <si>
    <t>Inflammable Cloth</t>
  </si>
  <si>
    <t>记载了锻造「燧火之衣」的方法。符文插槽×2。</t>
  </si>
  <si>
    <t>記載了鍛造「燧火之衣」的方法。符文插槽×2。</t>
  </si>
  <si>
    <t>Records the method for forging Inflammable Cloth. Rune slots x2.</t>
  </si>
  <si>
    <t>魔力之靴</t>
  </si>
  <si>
    <t>Magic Boots</t>
  </si>
  <si>
    <t>宁静之戒</t>
  </si>
  <si>
    <t>寧靜之戒</t>
  </si>
  <si>
    <t>Serenity Ring</t>
  </si>
  <si>
    <t>暴君铠甲</t>
  </si>
  <si>
    <t>暴君鎧甲</t>
  </si>
  <si>
    <t>Tyrant's Armor</t>
  </si>
  <si>
    <t>班纳之斧</t>
  </si>
  <si>
    <t>班納之斧</t>
  </si>
  <si>
    <t>Banner's Axe</t>
  </si>
  <si>
    <t>双生挂坠</t>
  </si>
  <si>
    <t>雙生掛墜</t>
  </si>
  <si>
    <t>Twin Pendant</t>
  </si>
  <si>
    <t>泰坦战铠</t>
  </si>
  <si>
    <t>泰坦戰鎧</t>
  </si>
  <si>
    <t>Titan Armor</t>
  </si>
  <si>
    <t>熔金火炮</t>
  </si>
  <si>
    <t>Molten Gold Cannon</t>
  </si>
  <si>
    <t>圣剑</t>
  </si>
  <si>
    <t>聖劍</t>
  </si>
  <si>
    <t>Holy Sword</t>
  </si>
  <si>
    <t>斧</t>
  </si>
  <si>
    <t>Axe</t>
  </si>
  <si>
    <t>锤</t>
  </si>
  <si>
    <t>錘</t>
  </si>
  <si>
    <t>Hammer</t>
  </si>
  <si>
    <t>枯木之杖</t>
  </si>
  <si>
    <t>Witherwood Staff</t>
  </si>
  <si>
    <t>记载了锻造「枯木之杖」的方法。符文插槽×２。</t>
  </si>
  <si>
    <t>記載了鍛造「枯木之杖」的方法。符文插槽×２。</t>
  </si>
  <si>
    <t>Records the method of forging "Witherwood Staff". Rune slots x 2.</t>
  </si>
  <si>
    <t>远足之靴</t>
  </si>
  <si>
    <t>遠足之靴</t>
  </si>
  <si>
    <t>Far Journey Boots</t>
  </si>
  <si>
    <t>银骑士之盾</t>
  </si>
  <si>
    <t>銀騎士之盾</t>
  </si>
  <si>
    <t>Argentine Knight Shield</t>
  </si>
  <si>
    <t>ArenaReward</t>
  </si>
  <si>
    <t>荣耀之剑</t>
  </si>
  <si>
    <t>榮耀之劍</t>
  </si>
  <si>
    <t>Glory Sword</t>
  </si>
  <si>
    <t>竞技场定时发放的奖励。</t>
  </si>
  <si>
    <t>競技場定時發放的獎勵。</t>
  </si>
  <si>
    <t>Reward periodically issued at the Arena</t>
  </si>
  <si>
    <t>荣耀之斧</t>
  </si>
  <si>
    <t>榮耀之斧</t>
  </si>
  <si>
    <t>Glory Axe</t>
  </si>
  <si>
    <t>荣耀之锤</t>
  </si>
  <si>
    <t>榮耀之錘</t>
  </si>
  <si>
    <t>Glory Hammer</t>
  </si>
  <si>
    <t>荣耀之火枪</t>
  </si>
  <si>
    <t>榮耀之火槍</t>
  </si>
  <si>
    <t>Glory Musket</t>
  </si>
  <si>
    <t>荣耀之匕首</t>
  </si>
  <si>
    <t>榮耀之匕首</t>
  </si>
  <si>
    <t>Glory Dagger</t>
  </si>
  <si>
    <t>荣耀之法杖</t>
  </si>
  <si>
    <t>榮耀之法杖</t>
  </si>
  <si>
    <t>Glory Wand</t>
  </si>
  <si>
    <t>影之声</t>
  </si>
  <si>
    <t>影之聲</t>
  </si>
  <si>
    <t>Shadow Voice</t>
  </si>
  <si>
    <t>珍兽皮甲</t>
  </si>
  <si>
    <t>珍獸皮甲</t>
  </si>
  <si>
    <t>Exotic Leather Armor</t>
  </si>
  <si>
    <t>诡计披风</t>
  </si>
  <si>
    <t>詭計披風</t>
  </si>
  <si>
    <t>Trickster Cloak</t>
  </si>
  <si>
    <t>暗银卫士战锤</t>
  </si>
  <si>
    <t>暗銀衛士戰錘</t>
  </si>
  <si>
    <t>Dark Silver Guardian's Battle Hammer</t>
  </si>
  <si>
    <t>圣徒之戒</t>
  </si>
  <si>
    <t>聖徒之戒</t>
  </si>
  <si>
    <t>Saint's Ring</t>
  </si>
  <si>
    <t>腐蚀之触</t>
  </si>
  <si>
    <t>腐蝕之觸</t>
  </si>
  <si>
    <t>Erosion Touch</t>
  </si>
  <si>
    <t>御魔者长袍</t>
  </si>
  <si>
    <t>禦魔者長袍</t>
  </si>
  <si>
    <t>Magic Fender Robe</t>
  </si>
  <si>
    <t>湮灭之力手杖</t>
  </si>
  <si>
    <t>湮滅之力手杖</t>
  </si>
  <si>
    <t>Annihilation Cane</t>
  </si>
  <si>
    <t>献祭者面具</t>
  </si>
  <si>
    <t>獻祭者面具</t>
  </si>
  <si>
    <t>Immolator Mask</t>
  </si>
  <si>
    <t>魔灵吊坠</t>
  </si>
  <si>
    <t>魔靈吊墜</t>
  </si>
  <si>
    <t>Evil Spirit Pendant</t>
  </si>
  <si>
    <t>军团卫士斧</t>
  </si>
  <si>
    <t>軍團衛士斧</t>
  </si>
  <si>
    <t>Legion Guardian Axe</t>
  </si>
  <si>
    <t>处决之剑</t>
  </si>
  <si>
    <t>處決之劍</t>
  </si>
  <si>
    <t>Execution Sword</t>
  </si>
  <si>
    <t>神圣教会板甲</t>
  </si>
  <si>
    <t>神聖教會板甲</t>
  </si>
  <si>
    <t>Holy Church Plate Mail</t>
  </si>
  <si>
    <t>能源之戒</t>
  </si>
  <si>
    <t>Energy Ring</t>
  </si>
  <si>
    <t>诅咒之盾</t>
  </si>
  <si>
    <t>詛咒之盾</t>
  </si>
  <si>
    <t>Curse Shield</t>
  </si>
  <si>
    <t>冰葬</t>
  </si>
  <si>
    <t>Frost Burial</t>
  </si>
  <si>
    <t>寒冬鳞甲</t>
  </si>
  <si>
    <t>寒冬鱗甲</t>
  </si>
  <si>
    <t>Winter Scale Armor</t>
  </si>
  <si>
    <t>凛冽指环</t>
  </si>
  <si>
    <t>凜冽指環</t>
  </si>
  <si>
    <t>Chilling Ring</t>
  </si>
  <si>
    <t>魔晶挂坠</t>
  </si>
  <si>
    <t>魔晶掛墜</t>
  </si>
  <si>
    <t>Magical Crystal Pendant</t>
  </si>
  <si>
    <t>蓝宝石戒指</t>
  </si>
  <si>
    <t>藍寶石戒指</t>
  </si>
  <si>
    <t>Sapphire Ring</t>
  </si>
  <si>
    <t>符文剑</t>
  </si>
  <si>
    <t>符文劍</t>
  </si>
  <si>
    <t>Rune Sword</t>
  </si>
  <si>
    <t>魔钢板甲</t>
  </si>
  <si>
    <t>魔鋼板甲</t>
  </si>
  <si>
    <t>Enchanted Plate Mail</t>
  </si>
  <si>
    <t>诅咒戒指</t>
  </si>
  <si>
    <t>詛咒戒指</t>
  </si>
  <si>
    <t>Curse Ring</t>
  </si>
  <si>
    <t>守护指环</t>
  </si>
  <si>
    <t>守護指環</t>
  </si>
  <si>
    <t>Protection Ring</t>
  </si>
  <si>
    <t>庇护所铠甲</t>
  </si>
  <si>
    <t>庇護所鎧甲</t>
  </si>
  <si>
    <t>Sanctuary Armor</t>
  </si>
  <si>
    <t>毒蛇之吻</t>
  </si>
  <si>
    <t>Viper's Kiss</t>
  </si>
  <si>
    <t>芯片-U8D1D</t>
  </si>
  <si>
    <t>晶片-U8D1D</t>
  </si>
  <si>
    <t>Chip-U8D1D</t>
  </si>
  <si>
    <t>芯片-U62C9</t>
  </si>
  <si>
    <t>晶片-U62C9</t>
  </si>
  <si>
    <t>Chip-U62C9</t>
  </si>
  <si>
    <t>能源镶片</t>
  </si>
  <si>
    <t>能源鑲片</t>
  </si>
  <si>
    <t>Energy Empiecement</t>
  </si>
  <si>
    <t>精灵手杖</t>
  </si>
  <si>
    <t>精靈手杖</t>
  </si>
  <si>
    <t>Elvish Cane</t>
  </si>
  <si>
    <t>符文古锤</t>
  </si>
  <si>
    <t>符文古錘</t>
  </si>
  <si>
    <t>Old Rune Hammer</t>
  </si>
  <si>
    <t>斯科尔之戒</t>
  </si>
  <si>
    <t>斯科爾之戒</t>
  </si>
  <si>
    <t>Scoll's Ring</t>
  </si>
  <si>
    <t>魔剑士之戒</t>
  </si>
  <si>
    <t>魔劍士之戒</t>
  </si>
  <si>
    <t>Wizard Knight Ring</t>
  </si>
  <si>
    <t>女武神佩剑</t>
  </si>
  <si>
    <t>女武神佩劍</t>
  </si>
  <si>
    <t>Valkyrie Rapier</t>
  </si>
  <si>
    <t>邪恶挂坠</t>
  </si>
  <si>
    <t>邪惡掛墜</t>
  </si>
  <si>
    <t>Vicious Pendant</t>
  </si>
  <si>
    <t>献祭者长袍</t>
  </si>
  <si>
    <t>獻祭者長袍</t>
  </si>
  <si>
    <t>Immolator Robe</t>
  </si>
  <si>
    <t>将领护手</t>
  </si>
  <si>
    <t>將領護手</t>
  </si>
  <si>
    <t>Marshal Gauntlet</t>
  </si>
  <si>
    <t>腐毒鳞甲</t>
  </si>
  <si>
    <t>腐毒鱗甲</t>
  </si>
  <si>
    <t>Corruptive Scale Armor</t>
  </si>
  <si>
    <t>全能芯片</t>
  </si>
  <si>
    <t>全能晶片</t>
  </si>
  <si>
    <t>Omni-chip</t>
  </si>
  <si>
    <t>魔狼之爪</t>
  </si>
  <si>
    <t>Wolf Claw</t>
  </si>
  <si>
    <t>恶魔面具</t>
  </si>
  <si>
    <t>惡魔面具</t>
  </si>
  <si>
    <t>Demon Mask</t>
  </si>
  <si>
    <t>血龙鳞甲</t>
  </si>
  <si>
    <t>血龍鱗甲</t>
  </si>
  <si>
    <t>Crimson Dragon Scale Armor</t>
  </si>
  <si>
    <t>魔灵指环</t>
  </si>
  <si>
    <t>魔靈指環</t>
  </si>
  <si>
    <t>Evil Spirit Ring</t>
  </si>
  <si>
    <t>深渊之剑</t>
  </si>
  <si>
    <t>深淵之劍</t>
  </si>
  <si>
    <t>Abyssal Sword</t>
  </si>
  <si>
    <t>混沌之锤</t>
  </si>
  <si>
    <t>混沌之錘</t>
  </si>
  <si>
    <t>Hammer of Chaos</t>
  </si>
  <si>
    <t>异界指环</t>
  </si>
  <si>
    <t>異界指環</t>
  </si>
  <si>
    <t>Otherworld Ring</t>
  </si>
  <si>
    <t>古精灵长袍</t>
  </si>
  <si>
    <t>古精靈長袍</t>
  </si>
  <si>
    <t>Ancient Elf Robe</t>
  </si>
  <si>
    <t>夺魂之戒</t>
  </si>
  <si>
    <t>奪魂之戒</t>
  </si>
  <si>
    <t>Soul Snatch Ring</t>
  </si>
  <si>
    <t>魔神战斧</t>
  </si>
  <si>
    <t>魔神戰斧</t>
  </si>
  <si>
    <t>Devil's Battle Axe</t>
  </si>
  <si>
    <t>祖龙法袍</t>
  </si>
  <si>
    <t>祖龍法袍</t>
  </si>
  <si>
    <t>Ancestral Dragon Hood</t>
  </si>
  <si>
    <t>冥王魔杖</t>
  </si>
  <si>
    <t>Hell Lord Wand</t>
  </si>
  <si>
    <t>猎神之刺</t>
  </si>
  <si>
    <t>獵神之刺</t>
  </si>
  <si>
    <t>Hunter God's Spike</t>
  </si>
  <si>
    <t>冥士</t>
  </si>
  <si>
    <t>Hell Dweller</t>
  </si>
  <si>
    <t>肇始之心</t>
  </si>
  <si>
    <t>Primal Heart</t>
  </si>
  <si>
    <t>英雄之铠</t>
  </si>
  <si>
    <t>英雄之鎧</t>
  </si>
  <si>
    <t>Hero's Armor</t>
  </si>
  <si>
    <t>乌鸦披风</t>
  </si>
  <si>
    <t>烏鴉披風</t>
  </si>
  <si>
    <t>Raven Cloak</t>
  </si>
  <si>
    <t>奥杜因假面</t>
  </si>
  <si>
    <t>奧杜因假面</t>
  </si>
  <si>
    <t>Auduin's Disguise</t>
  </si>
  <si>
    <t>王国圣戒</t>
  </si>
  <si>
    <t>王國聖戒</t>
  </si>
  <si>
    <t>Kingdom Holy Ring</t>
  </si>
  <si>
    <t>祭祀之衣</t>
  </si>
  <si>
    <t>Offering Coat</t>
  </si>
  <si>
    <t>船长指环</t>
  </si>
  <si>
    <t>船長指環</t>
  </si>
  <si>
    <t>Captain Ring</t>
  </si>
  <si>
    <t>异族护手</t>
  </si>
  <si>
    <t>異族護手</t>
  </si>
  <si>
    <t>Outlander Gauntlet</t>
  </si>
  <si>
    <t>熔岩铠甲</t>
  </si>
  <si>
    <t>熔岩鎧甲</t>
  </si>
  <si>
    <t>Lava Armor</t>
  </si>
  <si>
    <t>深海圣锤</t>
  </si>
  <si>
    <t>深海聖錘</t>
  </si>
  <si>
    <t>Holy Ocean Hammer</t>
  </si>
  <si>
    <t>黄沙之盾</t>
  </si>
  <si>
    <t>黃沙之盾</t>
  </si>
  <si>
    <t>Raging Desert Shield</t>
  </si>
  <si>
    <t>银狼大衣</t>
  </si>
  <si>
    <t>銀狼大衣</t>
  </si>
  <si>
    <t>Silver Wolf Coat</t>
  </si>
  <si>
    <t>医疗之杖</t>
  </si>
  <si>
    <t>醫療之杖</t>
  </si>
  <si>
    <t>Curing Staff</t>
  </si>
  <si>
    <t>深渊魔杖</t>
  </si>
  <si>
    <t>深淵魔杖</t>
  </si>
  <si>
    <t>Abyssal Wand</t>
  </si>
  <si>
    <t>救赎之锤</t>
  </si>
  <si>
    <t>救贖之錘</t>
  </si>
  <si>
    <t>Redemption Hammer</t>
  </si>
  <si>
    <t>守护之剑</t>
  </si>
  <si>
    <t>守護之劍</t>
  </si>
  <si>
    <t>Protection Sword</t>
  </si>
  <si>
    <t>古精灵权杖</t>
  </si>
  <si>
    <t>古精靈權杖</t>
  </si>
  <si>
    <t>Ancient Elf Scepter</t>
  </si>
  <si>
    <t>圣者长袍</t>
  </si>
  <si>
    <t>聖者長袍</t>
  </si>
  <si>
    <t>Saint's Robe</t>
  </si>
  <si>
    <t>火元素法杖</t>
  </si>
  <si>
    <t>Fire Element Wand</t>
  </si>
  <si>
    <t>元素指环</t>
  </si>
  <si>
    <t>元素指環</t>
  </si>
  <si>
    <t>Element Ring</t>
  </si>
  <si>
    <t>风精灵指环</t>
  </si>
  <si>
    <t>風精靈指環</t>
  </si>
  <si>
    <t>Wind Elf Ring</t>
  </si>
  <si>
    <t>避毒之衣</t>
  </si>
  <si>
    <t>Poison-proof Coat</t>
  </si>
  <si>
    <t>治疗之杖</t>
  </si>
  <si>
    <t>治療之杖</t>
  </si>
  <si>
    <t>Healing Staff</t>
  </si>
  <si>
    <t>圣灵之戒</t>
  </si>
  <si>
    <t>聖靈之戒</t>
  </si>
  <si>
    <t>Holy Spirit Ring</t>
  </si>
  <si>
    <t>吉尔伯特方锤</t>
  </si>
  <si>
    <t>吉伯特方錘</t>
  </si>
  <si>
    <t>Gilbert's Square Hammer</t>
  </si>
  <si>
    <t>庇护之衣</t>
  </si>
  <si>
    <t>庇護之衣</t>
  </si>
  <si>
    <t>Blessing Coat</t>
  </si>
  <si>
    <t>恶魔尖刺魔杖</t>
  </si>
  <si>
    <t>惡魔尖刺魔杖</t>
  </si>
  <si>
    <t>Demon Spike Wand</t>
  </si>
  <si>
    <t>流火之刃</t>
  </si>
  <si>
    <t>Fading Flame Blade</t>
  </si>
  <si>
    <t>流浪剑客轻甲</t>
  </si>
  <si>
    <t>流浪劍客輕甲</t>
  </si>
  <si>
    <t>Rogue Knight Light Armor</t>
  </si>
  <si>
    <t>守护者之剑</t>
  </si>
  <si>
    <t>守護者之劍</t>
  </si>
  <si>
    <t>Protector Sword</t>
  </si>
  <si>
    <t>佣兵轻甲</t>
  </si>
  <si>
    <t>傭兵輕甲</t>
  </si>
  <si>
    <t>Mercenary Light Armor</t>
  </si>
  <si>
    <t>钢制锁甲</t>
  </si>
  <si>
    <t>鋼制鎖甲</t>
  </si>
  <si>
    <t>Steel Chain Mail</t>
  </si>
  <si>
    <t>旅人指环</t>
  </si>
  <si>
    <t>旅人指環</t>
  </si>
  <si>
    <t>Traveler Ring</t>
  </si>
  <si>
    <t>暗灵长袍</t>
  </si>
  <si>
    <t>暗靈長袍</t>
  </si>
  <si>
    <t>Dark Spirit Robe</t>
  </si>
  <si>
    <t>武斗者刺剑</t>
  </si>
  <si>
    <t>武鬥者刺劍</t>
  </si>
  <si>
    <t>Fighter Rapier</t>
  </si>
  <si>
    <t>月冕长剑</t>
  </si>
  <si>
    <t>月冕長劍</t>
  </si>
  <si>
    <t>Lunar Corona Long Sword</t>
  </si>
  <si>
    <t>月冕战斧</t>
  </si>
  <si>
    <t>月冕戰斧</t>
  </si>
  <si>
    <t>Lunar Corona Battle Axe</t>
  </si>
  <si>
    <t>月冕法杖</t>
  </si>
  <si>
    <t>Lunar Corona Wand</t>
  </si>
  <si>
    <t>月冕圣锤</t>
  </si>
  <si>
    <t>月冕聖錘</t>
  </si>
  <si>
    <t>Lunar Corona Holy Hammer</t>
  </si>
  <si>
    <t>月冕火枪</t>
  </si>
  <si>
    <t>月冕火槍</t>
  </si>
  <si>
    <t>Lunar Corona Musket</t>
  </si>
  <si>
    <t>月冕锐刃</t>
  </si>
  <si>
    <t>月冕銳刃</t>
  </si>
  <si>
    <t>Lunar Corona Sharp Blade</t>
  </si>
  <si>
    <t>月冕胫甲</t>
  </si>
  <si>
    <t>月冕脛甲</t>
  </si>
  <si>
    <t>Lunar Corona Greave</t>
  </si>
  <si>
    <t>夜纹护胸</t>
  </si>
  <si>
    <t>夜紋護胸</t>
  </si>
  <si>
    <t>Night Seal Breast Plate</t>
  </si>
  <si>
    <t>冥骨风暴号角</t>
  </si>
  <si>
    <t>冥骨風暴號角</t>
  </si>
  <si>
    <t>Dead Bone Storm Horn</t>
  </si>
  <si>
    <t>堕落臂章</t>
  </si>
  <si>
    <t>墮落臂章</t>
  </si>
  <si>
    <t>Decadence Armlet</t>
  </si>
  <si>
    <t>光铸天国束带</t>
  </si>
  <si>
    <t>光鑄天國束帶</t>
  </si>
  <si>
    <t>Light-built Heaven Band</t>
  </si>
  <si>
    <t>光羽之靴</t>
  </si>
  <si>
    <t>Bright Feather Boots</t>
  </si>
  <si>
    <t>尘封大剑</t>
  </si>
  <si>
    <t>塵封大劍</t>
  </si>
  <si>
    <t>Dust-laden Claymore</t>
  </si>
  <si>
    <t>残破战斧</t>
  </si>
  <si>
    <t>殘破戰斧</t>
  </si>
  <si>
    <t>Broken Battle Axe</t>
  </si>
  <si>
    <t>黯淡手杖</t>
  </si>
  <si>
    <t>Dim Cane</t>
  </si>
  <si>
    <t>古老钉锤</t>
  </si>
  <si>
    <t>古老釘錘</t>
  </si>
  <si>
    <t>Old Mace</t>
  </si>
  <si>
    <t>旧式火枪</t>
  </si>
  <si>
    <t>舊式火槍</t>
  </si>
  <si>
    <t>Outdated Musket</t>
  </si>
  <si>
    <t>海盗匕首</t>
  </si>
  <si>
    <t>海盜匕首</t>
  </si>
  <si>
    <t>Pirate Dagger</t>
  </si>
  <si>
    <t>盐石壳甲</t>
  </si>
  <si>
    <t>鹽石殼甲</t>
  </si>
  <si>
    <t>Salt Mine Shell</t>
  </si>
  <si>
    <t>黄沙之戒</t>
  </si>
  <si>
    <t>黃沙之戒</t>
  </si>
  <si>
    <t>Raging Desert Ring</t>
  </si>
  <si>
    <t>红石指环</t>
  </si>
  <si>
    <t>紅石指環</t>
  </si>
  <si>
    <t>Red Stone Ring</t>
  </si>
  <si>
    <t>晶石吊坠</t>
  </si>
  <si>
    <t>晶石吊墜</t>
  </si>
  <si>
    <t>Crystal Pendant</t>
  </si>
  <si>
    <t>海民之靴</t>
  </si>
  <si>
    <t>Sea Dweller Boots</t>
  </si>
  <si>
    <t>神罚之杖</t>
  </si>
  <si>
    <t>神罰之杖</t>
  </si>
  <si>
    <t>God's Punishment Staff</t>
  </si>
  <si>
    <t>战士指环</t>
  </si>
  <si>
    <t>戰士指環</t>
  </si>
  <si>
    <t>Warrior Ring</t>
  </si>
  <si>
    <t>古式刺剑</t>
  </si>
  <si>
    <t>古式刺劍</t>
  </si>
  <si>
    <t>Old-fashioned Rapier</t>
  </si>
  <si>
    <t>武斗者铠甲</t>
  </si>
  <si>
    <t>武鬥者鎧甲</t>
  </si>
  <si>
    <t>Fighter Armor</t>
  </si>
  <si>
    <t>寒冰剑</t>
  </si>
  <si>
    <t>寒冰劍</t>
  </si>
  <si>
    <t>Frost Sword</t>
  </si>
  <si>
    <t>暗精灵魔杖</t>
  </si>
  <si>
    <t>暗精靈魔杖</t>
  </si>
  <si>
    <t>Dark Elf Wand</t>
  </si>
  <si>
    <t>背包</t>
  </si>
  <si>
    <t>Backpack</t>
  </si>
  <si>
    <t>可携带更多东西。</t>
  </si>
  <si>
    <t>可攜帶更多東西。</t>
  </si>
  <si>
    <t>Allows you to carry more items.</t>
  </si>
  <si>
    <t>勇者吊坠</t>
  </si>
  <si>
    <t>勇者吊墜</t>
  </si>
  <si>
    <t>Champion's Pendant</t>
  </si>
  <si>
    <t>钢制长剑（新手boss奖励）</t>
  </si>
  <si>
    <t>鋼制長劍（新手boss獎勵）</t>
  </si>
  <si>
    <t>Steel Longsword</t>
  </si>
  <si>
    <t>九游的龙虾护手</t>
  </si>
  <si>
    <t>九遊的龍蝦護手</t>
  </si>
  <si>
    <t>9GAME Lobster Gauntlet</t>
  </si>
  <si>
    <t>豌豆荚的羊毛包</t>
  </si>
  <si>
    <t>豌豆莢的羊毛包</t>
  </si>
  <si>
    <t>Peapod's Woolen Bag</t>
  </si>
  <si>
    <t>PP的符文戒指</t>
  </si>
  <si>
    <t>PP's Rune Ring</t>
  </si>
  <si>
    <t>秩序的 诡计披风</t>
  </si>
  <si>
    <t>秩序的 詭計披風</t>
  </si>
  <si>
    <t xml:space="preserve">Order's Trickster Cloak </t>
  </si>
  <si>
    <t>名称</t>
  </si>
  <si>
    <r>
      <rPr>
        <sz val="10"/>
        <rFont val="微软雅黑"/>
        <charset val="134"/>
      </rPr>
      <t>名称</t>
    </r>
  </si>
  <si>
    <t>钢制长剑</t>
  </si>
  <si>
    <t>鋼制長劍</t>
  </si>
  <si>
    <t>Steel Long Sword</t>
  </si>
  <si>
    <t>暗钢长剑</t>
  </si>
  <si>
    <t>暗鋼長劍</t>
  </si>
  <si>
    <t>Dark Steel Long Sword</t>
  </si>
  <si>
    <t>秘银长剑</t>
  </si>
  <si>
    <t>秘銀長劍</t>
  </si>
  <si>
    <t>Mithril Long Sword</t>
  </si>
  <si>
    <t>启示长剑</t>
  </si>
  <si>
    <t>啟示長劍</t>
  </si>
  <si>
    <t>Revel Long Sword</t>
  </si>
  <si>
    <t>钢制大剑</t>
  </si>
  <si>
    <t>鋼制大劍</t>
  </si>
  <si>
    <t>Steel Claymore</t>
  </si>
  <si>
    <t>暗钢大剑</t>
  </si>
  <si>
    <t>暗鋼大劍</t>
  </si>
  <si>
    <t>Dark Steel Claymore</t>
  </si>
  <si>
    <t>秘银大剑</t>
  </si>
  <si>
    <t>秘銀大劍</t>
  </si>
  <si>
    <t>Mithril Claymore</t>
  </si>
  <si>
    <t>烈风大剑</t>
  </si>
  <si>
    <t>烈風大劍</t>
  </si>
  <si>
    <t>Gale Claymore</t>
  </si>
  <si>
    <t>钢制战斧</t>
  </si>
  <si>
    <t>鋼制戰斧</t>
  </si>
  <si>
    <t>Steel Battle Axe</t>
  </si>
  <si>
    <t>暗钢战斧</t>
  </si>
  <si>
    <t>暗鋼戰斧</t>
  </si>
  <si>
    <t>Dark Steel Battle Axe</t>
  </si>
  <si>
    <t>秘银战斧</t>
  </si>
  <si>
    <t>秘銀戰斧</t>
  </si>
  <si>
    <t>Mithril Battle Axe</t>
  </si>
  <si>
    <t>收割者战斧</t>
  </si>
  <si>
    <t>收割者戰斧</t>
  </si>
  <si>
    <t>Reaper Battle Axe</t>
  </si>
  <si>
    <t>钢制钉锤</t>
  </si>
  <si>
    <t>鋼制釘錘</t>
  </si>
  <si>
    <t>Steel Mace</t>
  </si>
  <si>
    <t>暗钢钉锤</t>
  </si>
  <si>
    <t>暗鋼釘錘</t>
  </si>
  <si>
    <t>Dark Steel Mace</t>
  </si>
  <si>
    <t>秘银钉锤</t>
  </si>
  <si>
    <t>秘銀釘錘</t>
  </si>
  <si>
    <t>Mithril Mace</t>
  </si>
  <si>
    <t>碎骨钉锤</t>
  </si>
  <si>
    <t>碎骨釘錘</t>
  </si>
  <si>
    <t>Bonecrusher Mace</t>
  </si>
  <si>
    <t>钢制火枪</t>
  </si>
  <si>
    <t>鋼制火槍</t>
  </si>
  <si>
    <t>Steel Musket</t>
  </si>
  <si>
    <t>暗钢火枪</t>
  </si>
  <si>
    <t>暗鋼火槍</t>
  </si>
  <si>
    <t>Dark Steel Musket</t>
  </si>
  <si>
    <t>秘银火枪</t>
  </si>
  <si>
    <t>秘銀火槍</t>
  </si>
  <si>
    <t>Mithril Musket</t>
  </si>
  <si>
    <t>马格玛火枪</t>
  </si>
  <si>
    <t>馬格瑪火槍</t>
  </si>
  <si>
    <t>Magna Musket</t>
  </si>
  <si>
    <t>钢制手杖</t>
  </si>
  <si>
    <t>鋼制手杖</t>
  </si>
  <si>
    <t>Steel Staff</t>
  </si>
  <si>
    <t>暗钢手杖</t>
  </si>
  <si>
    <t>暗鋼手杖</t>
  </si>
  <si>
    <t>Dark Steel Staff</t>
  </si>
  <si>
    <t>秘银手杖</t>
  </si>
  <si>
    <t>秘銀手杖</t>
  </si>
  <si>
    <t>Mithril Staff</t>
  </si>
  <si>
    <t>幻光手杖</t>
  </si>
  <si>
    <t>Dazzling Staff</t>
  </si>
  <si>
    <t>钢制方槌</t>
  </si>
  <si>
    <t>鋼制方槌</t>
  </si>
  <si>
    <t>Steel Hammer</t>
  </si>
  <si>
    <t>暗钢方槌</t>
  </si>
  <si>
    <t>暗鋼方槌</t>
  </si>
  <si>
    <t>Dark Steel Hammer</t>
  </si>
  <si>
    <t>秘银方槌</t>
  </si>
  <si>
    <t>秘銀方槌</t>
  </si>
  <si>
    <t>Mithril Hammer</t>
  </si>
  <si>
    <t>破誓方槌</t>
  </si>
  <si>
    <t>Sworn Square Hammer</t>
  </si>
  <si>
    <t>钢制狂战斧</t>
  </si>
  <si>
    <t>鋼制狂戰斧</t>
  </si>
  <si>
    <t>Steel Fury Axe</t>
  </si>
  <si>
    <t>暗钢狂战斧</t>
  </si>
  <si>
    <t>暗鋼狂戰斧</t>
  </si>
  <si>
    <t>Dark Steel Fury Axe</t>
  </si>
  <si>
    <t>秘银狂战斧</t>
  </si>
  <si>
    <t>秘銀狂戰斧</t>
  </si>
  <si>
    <t>Mithril Fury Axe</t>
  </si>
  <si>
    <t>征服者战斧</t>
  </si>
  <si>
    <t>征服者戰斧</t>
  </si>
  <si>
    <t>Oppressor Fury Axe</t>
  </si>
  <si>
    <t>钢制猎枪</t>
  </si>
  <si>
    <t>鋼制獵槍</t>
  </si>
  <si>
    <t>Steel Shotgun</t>
  </si>
  <si>
    <t>暗钢猎枪</t>
  </si>
  <si>
    <t>暗鋼獵槍</t>
  </si>
  <si>
    <t>Dark Steel Shotgun</t>
  </si>
  <si>
    <t>秘银猎枪</t>
  </si>
  <si>
    <t>秘銀獵槍</t>
  </si>
  <si>
    <t>Mithril Shotgun</t>
  </si>
  <si>
    <t>闪金猎枪</t>
  </si>
  <si>
    <t>閃金獵槍</t>
  </si>
  <si>
    <t>Golden Shotgun</t>
  </si>
  <si>
    <t>钢制骑士剑</t>
  </si>
  <si>
    <t>鋼制騎士劍</t>
  </si>
  <si>
    <t>Steel Knight Sword</t>
  </si>
  <si>
    <t>暗钢骑士剑</t>
  </si>
  <si>
    <t>暗鋼騎士劍</t>
  </si>
  <si>
    <t>Dark Steel Knight Sword</t>
  </si>
  <si>
    <t>秘银骑士剑</t>
  </si>
  <si>
    <t>秘銀騎士劍</t>
  </si>
  <si>
    <t>Mithril Knight Sword</t>
  </si>
  <si>
    <t>黎明微光</t>
  </si>
  <si>
    <t>Dawnlight Knight Sword</t>
  </si>
  <si>
    <t>钢制长柄斧</t>
  </si>
  <si>
    <t>鋼制長柄斧</t>
  </si>
  <si>
    <t>Steel Poleaxe</t>
  </si>
  <si>
    <t>暗钢长柄斧</t>
  </si>
  <si>
    <t>暗鋼長柄斧</t>
  </si>
  <si>
    <t>Dark Steel Poleaxe</t>
  </si>
  <si>
    <t>秘银长柄斧</t>
  </si>
  <si>
    <t>秘銀長柄斧</t>
  </si>
  <si>
    <t>Mithril Poleaxe</t>
  </si>
  <si>
    <t>统御长柄斧</t>
  </si>
  <si>
    <t>統禦長柄斧</t>
  </si>
  <si>
    <t>Conquesting Poleaxe</t>
  </si>
  <si>
    <t>钢制风暴锤</t>
  </si>
  <si>
    <t>鋼制風暴錘</t>
  </si>
  <si>
    <t>Steel Storm Hammer</t>
  </si>
  <si>
    <t>暗钢风暴锤</t>
  </si>
  <si>
    <t>暗鋼風暴錘</t>
  </si>
  <si>
    <t>Dark Steel Storm Hammer</t>
  </si>
  <si>
    <t>秘银风暴锤</t>
  </si>
  <si>
    <t>秘銀風暴錘</t>
  </si>
  <si>
    <t>Mithril Storm Hammer</t>
  </si>
  <si>
    <t>金狮风暴锤</t>
  </si>
  <si>
    <t>金獅風暴錘</t>
  </si>
  <si>
    <t>Leoheart Storm Hammer</t>
  </si>
  <si>
    <t>钢制加农</t>
  </si>
  <si>
    <t>鋼制加農</t>
  </si>
  <si>
    <t>Steel Cannon</t>
  </si>
  <si>
    <t>暗钢加农</t>
  </si>
  <si>
    <t>暗鋼加農</t>
  </si>
  <si>
    <t>Dark Steel Cannon</t>
  </si>
  <si>
    <t>秘银加农</t>
  </si>
  <si>
    <t>秘銀加農</t>
  </si>
  <si>
    <t>Mithril Cannon</t>
  </si>
  <si>
    <t>气旋加农</t>
  </si>
  <si>
    <t>氣旋加農</t>
  </si>
  <si>
    <t>Auto Cannon</t>
  </si>
  <si>
    <t>钢制权杖</t>
  </si>
  <si>
    <t>鋼制權杖</t>
  </si>
  <si>
    <t>Steel Scepter</t>
  </si>
  <si>
    <t>暗钢权杖</t>
  </si>
  <si>
    <t>暗鋼權杖</t>
  </si>
  <si>
    <t>Dark Steel Scepter</t>
  </si>
  <si>
    <t>秘银权杖</t>
  </si>
  <si>
    <t>秘銀權杖</t>
  </si>
  <si>
    <t>Mithril Scepter</t>
  </si>
  <si>
    <t>贤者权杖</t>
  </si>
  <si>
    <t>賢者權杖</t>
  </si>
  <si>
    <t>Sage's Scepter</t>
  </si>
  <si>
    <t>Church Long Sword</t>
  </si>
  <si>
    <t>钢制匕首</t>
  </si>
  <si>
    <t>鋼制匕首</t>
  </si>
  <si>
    <t>Steel Dagger</t>
  </si>
  <si>
    <t>暗钢匕首</t>
  </si>
  <si>
    <t>暗鋼匕首</t>
  </si>
  <si>
    <t>Dark Steel Dagger</t>
  </si>
  <si>
    <t>秘银匕首</t>
  </si>
  <si>
    <t>秘銀匕首</t>
  </si>
  <si>
    <t>Mithril Dagger</t>
  </si>
  <si>
    <t>血泣匕首</t>
  </si>
  <si>
    <t>Bloodsoaked Dagger</t>
  </si>
  <si>
    <t>钢制短剑</t>
  </si>
  <si>
    <t>鋼制短劍</t>
  </si>
  <si>
    <t>Steel Short Sword</t>
  </si>
  <si>
    <t>暗钢短剑</t>
  </si>
  <si>
    <t>暗鋼短劍</t>
  </si>
  <si>
    <t>Dark Steel Short Sword</t>
  </si>
  <si>
    <t>秘银短剑</t>
  </si>
  <si>
    <t>秘銀短劍</t>
  </si>
  <si>
    <t>Mithril Short Sword</t>
  </si>
  <si>
    <t>鸦啄短剑</t>
  </si>
  <si>
    <t>鴉啄短劍</t>
  </si>
  <si>
    <t>Crowbeak Short Sword</t>
  </si>
  <si>
    <t>角斗士铁斧</t>
  </si>
  <si>
    <t>角鬥士鐵斧</t>
  </si>
  <si>
    <t>角斗士钢斧</t>
  </si>
  <si>
    <t>角鬥士鋼斧</t>
  </si>
  <si>
    <t>Steel Gladiator Axe</t>
  </si>
  <si>
    <t>角斗士暗钢斧</t>
  </si>
  <si>
    <t>角鬥士暗鋼斧</t>
  </si>
  <si>
    <t>Dark Steel Gladiator Axe</t>
  </si>
  <si>
    <t>角斗士秘银斧</t>
  </si>
  <si>
    <t>角鬥士秘銀斧</t>
  </si>
  <si>
    <t>Mithril Gladiator Axe</t>
  </si>
  <si>
    <t>角斗士恒金斧</t>
  </si>
  <si>
    <t>角鬥士恒金斧</t>
  </si>
  <si>
    <t>Golden Gladiator Axe</t>
  </si>
  <si>
    <t>圣徒铁锤</t>
  </si>
  <si>
    <t>聖徒鐵錘</t>
  </si>
  <si>
    <t>Saint Hammer</t>
  </si>
  <si>
    <t>圣徒钢锤</t>
  </si>
  <si>
    <t>聖徒鋼錘</t>
  </si>
  <si>
    <t>Steel Saint Hammer</t>
  </si>
  <si>
    <t>圣徒暗钢锤</t>
  </si>
  <si>
    <t>聖徒暗鋼錘</t>
  </si>
  <si>
    <t>Dark Steel Saint Hammer</t>
  </si>
  <si>
    <t>圣徒秘银锤</t>
  </si>
  <si>
    <t>聖徒秘銀錘</t>
  </si>
  <si>
    <t>Mithril Saint Hammer</t>
  </si>
  <si>
    <t>圣徒恒金锤</t>
  </si>
  <si>
    <t>聖徒恒金錘</t>
  </si>
  <si>
    <t>Golden Saint Hammer</t>
  </si>
  <si>
    <t>钢制阔剑</t>
  </si>
  <si>
    <t>鋼制闊劍</t>
  </si>
  <si>
    <t>Steel Broadsword</t>
  </si>
  <si>
    <t>暗钢阔剑</t>
  </si>
  <si>
    <t>暗鋼闊劍</t>
  </si>
  <si>
    <t>Dark Steel Broadsword</t>
  </si>
  <si>
    <t>秘银阔剑</t>
  </si>
  <si>
    <t>秘銀闊劍</t>
  </si>
  <si>
    <t>Mithril Broadsword</t>
  </si>
  <si>
    <t>命运战刃</t>
  </si>
  <si>
    <t>命運戰刃</t>
  </si>
  <si>
    <t>Destiny Blade</t>
  </si>
  <si>
    <t>手枪</t>
  </si>
  <si>
    <t>手槍</t>
  </si>
  <si>
    <t>钢制手枪</t>
  </si>
  <si>
    <t>鋼制手槍</t>
  </si>
  <si>
    <t>Steel Revolver</t>
  </si>
  <si>
    <t>暗钢手枪</t>
  </si>
  <si>
    <t>暗鋼手槍</t>
  </si>
  <si>
    <t>Dark Steel Revolver</t>
  </si>
  <si>
    <t>秘银手枪</t>
  </si>
  <si>
    <t>秘銀手槍</t>
  </si>
  <si>
    <t>Mithril Revolver</t>
  </si>
  <si>
    <t>末世行者</t>
  </si>
  <si>
    <t>Ender Revolver</t>
  </si>
  <si>
    <t>暗钢锁甲</t>
  </si>
  <si>
    <t>暗鋼鎖甲</t>
  </si>
  <si>
    <t>Dark Steel Chain Mail</t>
  </si>
  <si>
    <t>秘银锁甲</t>
  </si>
  <si>
    <t>秘銀鎖甲</t>
  </si>
  <si>
    <t>Mithril Chain Mail</t>
  </si>
  <si>
    <t>恒金锁甲</t>
  </si>
  <si>
    <t>恒金鎖甲</t>
  </si>
  <si>
    <t>Golden Chain Mail</t>
  </si>
  <si>
    <t>钢制板甲</t>
  </si>
  <si>
    <t>鋼制板甲</t>
  </si>
  <si>
    <t>Steel Plate Mail</t>
  </si>
  <si>
    <t>暗钢板甲</t>
  </si>
  <si>
    <t>暗鋼板甲</t>
  </si>
  <si>
    <t>Dark Steel Plate Mail</t>
  </si>
  <si>
    <t>秘银板甲</t>
  </si>
  <si>
    <t>秘銀板甲</t>
  </si>
  <si>
    <t>Mithril Plate Mail</t>
  </si>
  <si>
    <t>恒金板甲</t>
  </si>
  <si>
    <t>Golden Plate Mail</t>
  </si>
  <si>
    <t>钢制蛮族甲</t>
  </si>
  <si>
    <t>鋼制蠻族甲</t>
  </si>
  <si>
    <t>Steel Barbarian Mail</t>
  </si>
  <si>
    <t>暗钢蛮族甲</t>
  </si>
  <si>
    <t>暗鋼蠻族甲</t>
  </si>
  <si>
    <t>Dark Steel Barbarian Mail</t>
  </si>
  <si>
    <t>秘银蛮族甲</t>
  </si>
  <si>
    <t>秘銀蠻族甲</t>
  </si>
  <si>
    <t>Mithril Barbarian Mail</t>
  </si>
  <si>
    <t>恒金蛮族甲</t>
  </si>
  <si>
    <t>恒金蠻族甲</t>
  </si>
  <si>
    <t>Golden Barbarian Mail</t>
  </si>
  <si>
    <t>钢制护胸</t>
  </si>
  <si>
    <t>鋼制護胸</t>
  </si>
  <si>
    <t>Steel Breast Plate</t>
  </si>
  <si>
    <t>暗钢护胸</t>
  </si>
  <si>
    <t>暗鋼護胸</t>
  </si>
  <si>
    <t>Dark Steel Breast Plate</t>
  </si>
  <si>
    <t>秘银护胸</t>
  </si>
  <si>
    <t>秘銀護胸</t>
  </si>
  <si>
    <t>Mithril Breast Plate</t>
  </si>
  <si>
    <t>恒金护胸</t>
  </si>
  <si>
    <t>恒金護胸</t>
  </si>
  <si>
    <t>Golden Breast Plate</t>
  </si>
  <si>
    <t>学徒长袍</t>
  </si>
  <si>
    <t>學徒長袍</t>
  </si>
  <si>
    <t>Initiate Robe</t>
  </si>
  <si>
    <t>旅者长袍</t>
  </si>
  <si>
    <t>旅者長袍</t>
  </si>
  <si>
    <t>Journeyman Robe</t>
  </si>
  <si>
    <t>议会长袍</t>
  </si>
  <si>
    <t>議會長袍</t>
  </si>
  <si>
    <t>Formal Robe</t>
  </si>
  <si>
    <t>贤者长袍</t>
  </si>
  <si>
    <t>賢者長袍</t>
  </si>
  <si>
    <t>Sage Robe</t>
  </si>
  <si>
    <t>角斗士之铠</t>
  </si>
  <si>
    <t>角鬥士之鎧</t>
  </si>
  <si>
    <t>符文师铁甲</t>
  </si>
  <si>
    <t>符文師鐵甲</t>
  </si>
  <si>
    <t>符文师钢甲</t>
  </si>
  <si>
    <t>符文師鋼甲</t>
  </si>
  <si>
    <t>Steel Rune-keeper Armor</t>
  </si>
  <si>
    <t>符文师暗钢甲</t>
  </si>
  <si>
    <t>符文師暗鋼甲</t>
  </si>
  <si>
    <t>Dark Steel Rune-keeper Armor</t>
  </si>
  <si>
    <t>符文师秘银甲</t>
  </si>
  <si>
    <t>符文師秘銀甲</t>
  </si>
  <si>
    <t>Mithril Rune-keeper Armor</t>
  </si>
  <si>
    <t>符文师精金甲</t>
  </si>
  <si>
    <t>符文師精金甲</t>
  </si>
  <si>
    <t>Golden Rune-keeper Armor</t>
  </si>
  <si>
    <t>Church Armor</t>
  </si>
  <si>
    <t>钢制鳞甲</t>
  </si>
  <si>
    <t>鋼制鱗甲</t>
  </si>
  <si>
    <t>Steel Scale Armor</t>
  </si>
  <si>
    <t>暗钢鳞甲</t>
  </si>
  <si>
    <t>暗鋼鱗甲</t>
  </si>
  <si>
    <t>Dark Steel Scale Armor</t>
  </si>
  <si>
    <t>秘银鳞甲</t>
  </si>
  <si>
    <t>秘銀鱗甲</t>
  </si>
  <si>
    <t>Mithril Scale Armor</t>
  </si>
  <si>
    <t>全能鳞甲</t>
  </si>
  <si>
    <t>全能鱗甲</t>
  </si>
  <si>
    <t>Omni Scale Armor</t>
  </si>
  <si>
    <t>钢制指环</t>
  </si>
  <si>
    <t>鋼制指環</t>
  </si>
  <si>
    <t>Steel Ring</t>
  </si>
  <si>
    <t>暗钢指环</t>
  </si>
  <si>
    <t>暗鋼指環</t>
  </si>
  <si>
    <t>Dark Steel Ring</t>
  </si>
  <si>
    <t>秘银指环</t>
  </si>
  <si>
    <t>秘銀指環</t>
  </si>
  <si>
    <t>Mithril Ring</t>
  </si>
  <si>
    <t>恒金指环</t>
  </si>
  <si>
    <t>恒金指環</t>
  </si>
  <si>
    <t>Golden Ring</t>
  </si>
  <si>
    <t>钢制吊坠</t>
  </si>
  <si>
    <t>鋼制吊墜</t>
  </si>
  <si>
    <t>Steel Pendant</t>
  </si>
  <si>
    <t>暗钢吊坠</t>
  </si>
  <si>
    <t>暗鋼吊墜</t>
  </si>
  <si>
    <t>Dark Steel Pendant</t>
  </si>
  <si>
    <t>秘银吊坠</t>
  </si>
  <si>
    <t>秘銀吊墜</t>
  </si>
  <si>
    <t>Mithril Pendant</t>
  </si>
  <si>
    <t>恒金吊坠</t>
  </si>
  <si>
    <t>恒金吊墜</t>
  </si>
  <si>
    <t>Golden Pendant</t>
  </si>
  <si>
    <t>钢制护腕</t>
  </si>
  <si>
    <t>鋼制護腕</t>
  </si>
  <si>
    <t>Steel Bracer</t>
  </si>
  <si>
    <t>暗钢护腕</t>
  </si>
  <si>
    <t>暗鋼護腕</t>
  </si>
  <si>
    <t>Dark Steel Bracer</t>
  </si>
  <si>
    <t>秘银护腕</t>
  </si>
  <si>
    <t>秘銀護腕</t>
  </si>
  <si>
    <t>Mithril Bracer</t>
  </si>
  <si>
    <t>恒金护腕</t>
  </si>
  <si>
    <t>恒金護腕</t>
  </si>
  <si>
    <t>Golden Bracer</t>
  </si>
  <si>
    <t>钢制护符</t>
  </si>
  <si>
    <t>鋼制護符</t>
  </si>
  <si>
    <t>Steel Amulet</t>
  </si>
  <si>
    <t>暗钢护符</t>
  </si>
  <si>
    <t>暗鋼護符</t>
  </si>
  <si>
    <t>Dark Steel Amulet</t>
  </si>
  <si>
    <t>秘银护符</t>
  </si>
  <si>
    <t>秘銀護符</t>
  </si>
  <si>
    <t>Mithril Amulet</t>
  </si>
  <si>
    <t>恒金护符</t>
  </si>
  <si>
    <t>恒金護符</t>
  </si>
  <si>
    <t>Golden Amulet</t>
  </si>
  <si>
    <t>钢制净化护符</t>
  </si>
  <si>
    <t>鋼制淨化護符</t>
  </si>
  <si>
    <t>Steel Purify Amulet</t>
  </si>
  <si>
    <t>暗钢净化护符</t>
  </si>
  <si>
    <t>暗鋼淨化護符</t>
  </si>
  <si>
    <t>Dark Steel Purify Amulet</t>
  </si>
  <si>
    <t>秘银净化护符</t>
  </si>
  <si>
    <t>秘銀淨化護符</t>
  </si>
  <si>
    <t>Mithril Purify Amulet</t>
  </si>
  <si>
    <t>恒金净化护符</t>
  </si>
  <si>
    <t>恒金淨化護符</t>
  </si>
  <si>
    <t>Golden Purify Amulet</t>
  </si>
  <si>
    <t>头盔</t>
  </si>
  <si>
    <t>頭盔</t>
  </si>
  <si>
    <t>Helmet</t>
  </si>
  <si>
    <t>钢制头盔</t>
  </si>
  <si>
    <t>鋼制頭盔</t>
  </si>
  <si>
    <t>Steel Helmet</t>
  </si>
  <si>
    <t>暗钢头盔</t>
  </si>
  <si>
    <t>暗鋼頭盔</t>
  </si>
  <si>
    <t>Dark Steel Helmet</t>
  </si>
  <si>
    <t>秘银头盔</t>
  </si>
  <si>
    <t>秘銀頭盔</t>
  </si>
  <si>
    <t>Mithril Helmet</t>
  </si>
  <si>
    <t>符文钢戒</t>
  </si>
  <si>
    <t>符文鋼戒</t>
  </si>
  <si>
    <t>Steel Runed Ring</t>
  </si>
  <si>
    <t>符文暗钢戒</t>
  </si>
  <si>
    <t>符文暗鋼戒</t>
  </si>
  <si>
    <t>Dark Steel Runed Ring</t>
  </si>
  <si>
    <t>符文秘银戒</t>
  </si>
  <si>
    <t>符文秘銀戒</t>
  </si>
  <si>
    <t>Mithril Runed Ring</t>
  </si>
  <si>
    <t>符文恒金戒</t>
  </si>
  <si>
    <t>Golden Runed Ring</t>
  </si>
  <si>
    <t>荒野猎人火枪</t>
  </si>
  <si>
    <t>荒野獵人火槍</t>
  </si>
  <si>
    <t>Wild Musket</t>
  </si>
  <si>
    <t>凯隆德拉圣锤</t>
  </si>
  <si>
    <t>凱隆德拉聖錘</t>
  </si>
  <si>
    <t>Kyrondra's Holy Hammer</t>
  </si>
  <si>
    <t>龙牙</t>
  </si>
  <si>
    <t>龍牙</t>
  </si>
  <si>
    <t>Dragon Fang</t>
  </si>
  <si>
    <t>塔拉冰甲</t>
  </si>
  <si>
    <t>大巫医手杖</t>
  </si>
  <si>
    <t>大巫醫手杖</t>
  </si>
  <si>
    <t>High Witch Doctor's Cane</t>
  </si>
  <si>
    <t>统领之斧</t>
  </si>
  <si>
    <t>統領之斧</t>
  </si>
  <si>
    <t>Chieftain Axe</t>
  </si>
  <si>
    <t>暗金鳞甲</t>
  </si>
  <si>
    <t>暗金鱗甲</t>
  </si>
  <si>
    <t>Dark Metal Scale Armor</t>
  </si>
  <si>
    <t>epic</t>
  </si>
  <si>
    <t>Epic</t>
  </si>
  <si>
    <t>Energy Piece</t>
  </si>
  <si>
    <t>庇护法袍</t>
  </si>
  <si>
    <t>庇護法袍</t>
  </si>
  <si>
    <t>Blessed Hood</t>
  </si>
  <si>
    <t>Lunar Corona Greaves</t>
  </si>
  <si>
    <t>粗布包</t>
  </si>
  <si>
    <t>Burlap Bag</t>
  </si>
  <si>
    <t>棉布包</t>
  </si>
  <si>
    <t>Cotton Bag</t>
  </si>
  <si>
    <t>羊毛包</t>
  </si>
  <si>
    <t>Woolen Bag</t>
  </si>
  <si>
    <t>皮质包</t>
  </si>
  <si>
    <t>皮質包</t>
  </si>
  <si>
    <t>Leather Bag</t>
  </si>
  <si>
    <t>丝绸包</t>
  </si>
  <si>
    <t>絲綢包</t>
  </si>
  <si>
    <t>Silk Bag</t>
  </si>
  <si>
    <t>9 Game Lobster Gauntlets</t>
  </si>
  <si>
    <t>Order's Trickster Cloak</t>
  </si>
  <si>
    <t>测试-重伤不发动</t>
  </si>
  <si>
    <t>測試-重傷不發動</t>
  </si>
  <si>
    <t>Test-NotActivatedWhenWounded</t>
  </si>
  <si>
    <t>测试-重伤发动</t>
  </si>
  <si>
    <t>測試-重傷發動</t>
  </si>
  <si>
    <t>Test-ActivatedWhenWounded</t>
  </si>
  <si>
    <t>遗迹长剑</t>
  </si>
  <si>
    <t>微光遗迹长剑</t>
  </si>
  <si>
    <t>璀璨遗迹长剑</t>
  </si>
  <si>
    <t>遗迹战斧</t>
  </si>
  <si>
    <t>微光遗迹战斧</t>
  </si>
  <si>
    <t>璀璨遗迹战斧</t>
  </si>
  <si>
    <t>遗迹法杖</t>
  </si>
  <si>
    <t>微光遗迹法杖</t>
  </si>
  <si>
    <t>璀璨遗迹法杖</t>
  </si>
  <si>
    <t>遗迹方锤</t>
  </si>
  <si>
    <t>微光遗迹方锤</t>
  </si>
  <si>
    <t>璀璨遗迹方锤</t>
  </si>
  <si>
    <t>遗迹火枪</t>
  </si>
  <si>
    <t>微光遗迹火枪</t>
  </si>
  <si>
    <t>璀璨遗迹火枪</t>
  </si>
  <si>
    <t>遗迹匕首</t>
  </si>
  <si>
    <t>微光遗迹匕首</t>
  </si>
  <si>
    <t>璀璨遗迹匕首</t>
  </si>
  <si>
    <t>遗迹板甲</t>
  </si>
  <si>
    <t>微光遗迹板甲</t>
  </si>
  <si>
    <t>璀璨遗迹板甲</t>
  </si>
  <si>
    <t>遗迹法袍</t>
  </si>
  <si>
    <t>微光遗迹法袍</t>
  </si>
  <si>
    <t>璀璨遗迹法袍</t>
  </si>
  <si>
    <t>遗迹头盔</t>
  </si>
  <si>
    <t>微光遗迹头盔</t>
  </si>
  <si>
    <t>璀璨遗迹头盔</t>
  </si>
  <si>
    <t>遗迹护腕</t>
  </si>
  <si>
    <t>微光遗迹护腕</t>
  </si>
  <si>
    <t>璀璨遗迹护腕</t>
  </si>
  <si>
    <t>遗迹吊坠</t>
  </si>
  <si>
    <t>微光遗迹吊坠</t>
  </si>
  <si>
    <t>璀璨遗迹吊坠</t>
  </si>
  <si>
    <t>遗迹护符</t>
  </si>
  <si>
    <t>微光遗迹护符</t>
  </si>
  <si>
    <t>璀璨遗迹护符</t>
  </si>
  <si>
    <t>遗迹指环</t>
  </si>
  <si>
    <t>微光遗迹指环</t>
  </si>
  <si>
    <t>璀璨遗迹指环</t>
  </si>
  <si>
    <t>遗迹披风</t>
  </si>
  <si>
    <t>微光遗迹披风</t>
  </si>
  <si>
    <t>璀璨遗迹披风</t>
  </si>
  <si>
    <t>百臂巨人</t>
  </si>
  <si>
    <t>旅者之戒</t>
  </si>
  <si>
    <t>爪之刃</t>
  </si>
  <si>
    <t>教廷钉锤</t>
  </si>
  <si>
    <t>古老黄铜指环</t>
  </si>
  <si>
    <t>教廷权杖</t>
  </si>
  <si>
    <t>卢瓦之盔</t>
  </si>
  <si>
    <t>裂石大剑</t>
  </si>
  <si>
    <t>古代大铠</t>
  </si>
  <si>
    <t>古代军团斧</t>
  </si>
  <si>
    <t>古代军团火枪</t>
  </si>
  <si>
    <t>古代军团长剑</t>
  </si>
  <si>
    <t>氤氲之袍</t>
  </si>
  <si>
    <t>绀蓝玉戒</t>
  </si>
  <si>
    <t>巫师法袍</t>
  </si>
  <si>
    <t>獠牙号角</t>
  </si>
  <si>
    <t>凶兽皮甲</t>
  </si>
  <si>
    <t>维姆之盔</t>
  </si>
  <si>
    <t>碎石大剑</t>
  </si>
  <si>
    <t>维姆大铠</t>
  </si>
  <si>
    <t>猎杀之影</t>
  </si>
  <si>
    <t>夜行衣</t>
  </si>
  <si>
    <t>信徒手杖</t>
  </si>
  <si>
    <t>信徒挂坠</t>
  </si>
  <si>
    <t>信徒方锤</t>
  </si>
  <si>
    <t>战争铁腕</t>
  </si>
  <si>
    <t>战争大斧</t>
  </si>
  <si>
    <t>战争火枪</t>
  </si>
  <si>
    <t>赤麟之靴</t>
  </si>
  <si>
    <t>赤麟铠</t>
  </si>
  <si>
    <t>冰晶剑</t>
  </si>
  <si>
    <t>冰晶方锤</t>
  </si>
  <si>
    <t>破裂的魔戒</t>
  </si>
  <si>
    <t>白昼之杖</t>
  </si>
  <si>
    <t>深邃之杖</t>
  </si>
  <si>
    <t>爆裂护腕</t>
  </si>
  <si>
    <t>魔力臂章</t>
  </si>
  <si>
    <t>暴君大剑</t>
  </si>
  <si>
    <t>恶魔挂坠</t>
  </si>
  <si>
    <t>巨石头盔</t>
  </si>
  <si>
    <t>巨石大斧</t>
  </si>
  <si>
    <t>巨石钉锤</t>
  </si>
  <si>
    <t>龙晶坠</t>
  </si>
  <si>
    <t>龙鳞杖</t>
  </si>
  <si>
    <t>剧毒猎枪</t>
  </si>
  <si>
    <t>贵族披风</t>
  </si>
  <si>
    <t>贵族吊坠</t>
  </si>
  <si>
    <t>贵族匕首</t>
  </si>
  <si>
    <t>首领大斧</t>
  </si>
  <si>
    <t>首领大铠</t>
  </si>
  <si>
    <t>熔岩之心</t>
  </si>
  <si>
    <t>海王之靴</t>
  </si>
  <si>
    <t>海王之锤</t>
  </si>
  <si>
    <t>饮雷剑</t>
  </si>
  <si>
    <t>荒漠大铠</t>
  </si>
  <si>
    <t>贪狼</t>
  </si>
  <si>
    <t>献祭者魔杖</t>
  </si>
  <si>
    <t>炙炎魔杖</t>
  </si>
  <si>
    <t>千冰节杖</t>
  </si>
  <si>
    <t>蛮族束腰</t>
  </si>
  <si>
    <t>蛮族指环</t>
  </si>
  <si>
    <t>破晓</t>
  </si>
  <si>
    <t>黄昏</t>
  </si>
  <si>
    <t>圣十字</t>
  </si>
  <si>
    <t>黑星</t>
  </si>
  <si>
    <t>永夜</t>
  </si>
  <si>
    <t>圣庭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</si>
</sst>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0" xfId="49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49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8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0" borderId="0" xfId="49" applyFont="1">
      <alignment vertical="center"/>
    </xf>
    <xf numFmtId="0" fontId="1" fillId="7" borderId="0" xfId="49" applyFont="1" applyFill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P326"/>
  <sheetViews>
    <sheetView topLeftCell="A57" workbookViewId="0">
      <selection activeCell="F13" sqref="F13"/>
    </sheetView>
  </sheetViews>
  <sheetFormatPr defaultColWidth="9" defaultRowHeight="16.5"/>
  <cols>
    <col min="1" max="1" width="7.75" style="1" customWidth="1"/>
    <col min="2" max="2" width="17.25" style="1" customWidth="1"/>
    <col min="3" max="3" width="17.25" style="4" customWidth="1"/>
    <col min="4" max="5" width="30.375" style="1" customWidth="1"/>
    <col min="6" max="6" width="68.875" style="1" customWidth="1"/>
    <col min="7" max="7" width="68.875" style="4" customWidth="1"/>
    <col min="8" max="9" width="68.875" style="1" customWidth="1"/>
    <col min="10" max="16" width="9" style="1"/>
    <col min="17" max="16384" width="9" style="19"/>
  </cols>
  <sheetData>
    <row r="5" spans="1:9">
      <c r="A5" s="1" t="s">
        <v>0</v>
      </c>
      <c r="C5" s="4" t="s">
        <v>1</v>
      </c>
      <c r="D5" s="1" t="s">
        <v>2</v>
      </c>
      <c r="E5" s="1" t="s">
        <v>3</v>
      </c>
      <c r="G5" s="4" t="s">
        <v>4</v>
      </c>
      <c r="H5" s="1" t="s">
        <v>5</v>
      </c>
      <c r="I5" s="1" t="s">
        <v>6</v>
      </c>
    </row>
    <row r="6" spans="1:9">
      <c r="A6" s="1" t="s">
        <v>7</v>
      </c>
      <c r="C6" s="4" t="s">
        <v>8</v>
      </c>
      <c r="D6" s="1" t="s">
        <v>9</v>
      </c>
      <c r="E6" s="1" t="s">
        <v>9</v>
      </c>
      <c r="G6" s="4" t="s">
        <v>10</v>
      </c>
      <c r="H6" s="1" t="s">
        <v>11</v>
      </c>
      <c r="I6" s="1" t="s">
        <v>11</v>
      </c>
    </row>
    <row r="7" spans="1:9">
      <c r="A7" s="20">
        <v>1</v>
      </c>
      <c r="B7" s="4" t="s">
        <v>12</v>
      </c>
      <c r="C7" s="4" t="s">
        <v>13</v>
      </c>
      <c r="D7" s="4" t="s">
        <v>14</v>
      </c>
      <c r="E7" s="4"/>
      <c r="F7" s="21" t="s">
        <v>15</v>
      </c>
      <c r="G7" s="21" t="s">
        <v>16</v>
      </c>
      <c r="H7" s="21" t="s">
        <v>17</v>
      </c>
      <c r="I7" s="22"/>
    </row>
    <row r="8" spans="1:9">
      <c r="A8" s="20">
        <v>2</v>
      </c>
      <c r="B8" s="4" t="s">
        <v>18</v>
      </c>
      <c r="C8" s="4" t="s">
        <v>19</v>
      </c>
      <c r="D8" s="4" t="s">
        <v>20</v>
      </c>
      <c r="E8" s="4"/>
      <c r="F8" s="21" t="s">
        <v>21</v>
      </c>
      <c r="G8" s="21" t="s">
        <v>22</v>
      </c>
      <c r="H8" s="21" t="s">
        <v>23</v>
      </c>
      <c r="I8" s="22"/>
    </row>
    <row r="9" spans="1:9">
      <c r="A9" s="20">
        <v>3</v>
      </c>
      <c r="B9" s="4" t="s">
        <v>24</v>
      </c>
      <c r="C9" s="4" t="s">
        <v>25</v>
      </c>
      <c r="D9" s="4" t="s">
        <v>26</v>
      </c>
      <c r="E9" s="4"/>
      <c r="F9" s="21" t="s">
        <v>27</v>
      </c>
      <c r="G9" s="21" t="s">
        <v>28</v>
      </c>
      <c r="H9" s="21" t="s">
        <v>29</v>
      </c>
      <c r="I9" s="22"/>
    </row>
    <row r="10" spans="1:9">
      <c r="A10" s="20">
        <v>4</v>
      </c>
      <c r="B10" s="4" t="s">
        <v>30</v>
      </c>
      <c r="C10" s="4" t="s">
        <v>31</v>
      </c>
      <c r="D10" s="4" t="s">
        <v>32</v>
      </c>
      <c r="E10" s="4"/>
      <c r="F10" s="21" t="s">
        <v>33</v>
      </c>
      <c r="G10" s="21" t="s">
        <v>34</v>
      </c>
      <c r="H10" s="21" t="s">
        <v>35</v>
      </c>
      <c r="I10" s="22"/>
    </row>
    <row r="11" spans="1:9">
      <c r="A11" s="20">
        <v>5</v>
      </c>
      <c r="B11" s="4" t="s">
        <v>36</v>
      </c>
      <c r="C11" s="4" t="s">
        <v>37</v>
      </c>
      <c r="D11" s="4" t="s">
        <v>38</v>
      </c>
      <c r="E11" s="4"/>
      <c r="F11" s="21" t="s">
        <v>39</v>
      </c>
      <c r="G11" s="21" t="s">
        <v>40</v>
      </c>
      <c r="H11" s="21" t="s">
        <v>41</v>
      </c>
      <c r="I11" s="22"/>
    </row>
    <row r="12" spans="1:9">
      <c r="A12" s="20"/>
      <c r="B12" s="4" t="s">
        <v>42</v>
      </c>
      <c r="D12" s="4" t="s">
        <v>42</v>
      </c>
      <c r="E12" s="4"/>
      <c r="F12" s="21" t="s">
        <v>42</v>
      </c>
      <c r="G12" s="21"/>
      <c r="H12" s="21" t="s">
        <v>42</v>
      </c>
      <c r="I12" s="22"/>
    </row>
    <row r="13" spans="1:9">
      <c r="A13" s="20">
        <v>20</v>
      </c>
      <c r="B13" s="4" t="s">
        <v>43</v>
      </c>
      <c r="C13" s="4" t="s">
        <v>44</v>
      </c>
      <c r="D13" s="4" t="s">
        <v>45</v>
      </c>
      <c r="E13" s="4"/>
      <c r="F13" s="4" t="s">
        <v>46</v>
      </c>
      <c r="G13" s="4" t="s">
        <v>47</v>
      </c>
      <c r="H13" s="4" t="s">
        <v>48</v>
      </c>
      <c r="I13" s="4"/>
    </row>
    <row r="14" spans="1:9">
      <c r="A14" s="20">
        <v>21</v>
      </c>
      <c r="B14" s="4" t="s">
        <v>49</v>
      </c>
      <c r="C14" s="4" t="s">
        <v>50</v>
      </c>
      <c r="D14" s="4" t="s">
        <v>51</v>
      </c>
      <c r="E14" s="4"/>
      <c r="F14" s="21" t="s">
        <v>52</v>
      </c>
      <c r="G14" s="21" t="s">
        <v>53</v>
      </c>
      <c r="H14" s="21" t="s">
        <v>54</v>
      </c>
      <c r="I14" s="22"/>
    </row>
    <row r="15" spans="1:9">
      <c r="A15" s="20">
        <v>22</v>
      </c>
      <c r="B15" s="4" t="s">
        <v>55</v>
      </c>
      <c r="C15" s="4" t="s">
        <v>56</v>
      </c>
      <c r="D15" s="4" t="s">
        <v>57</v>
      </c>
      <c r="E15" s="4"/>
      <c r="F15" s="22" t="s">
        <v>58</v>
      </c>
      <c r="G15" s="22" t="s">
        <v>59</v>
      </c>
      <c r="H15" s="22" t="s">
        <v>60</v>
      </c>
      <c r="I15" s="22"/>
    </row>
    <row r="16" spans="1:9">
      <c r="A16" s="20"/>
      <c r="B16" s="4" t="s">
        <v>42</v>
      </c>
      <c r="D16" s="4" t="s">
        <v>42</v>
      </c>
      <c r="E16" s="4"/>
      <c r="F16" s="4" t="s">
        <v>42</v>
      </c>
      <c r="H16" s="4" t="s">
        <v>42</v>
      </c>
      <c r="I16" s="4"/>
    </row>
    <row r="17" spans="1:9">
      <c r="A17" s="20">
        <v>25</v>
      </c>
      <c r="B17" s="4" t="s">
        <v>61</v>
      </c>
      <c r="C17" s="4" t="s">
        <v>61</v>
      </c>
      <c r="D17" s="16" t="s">
        <v>62</v>
      </c>
      <c r="E17" s="16"/>
      <c r="F17" s="4" t="s">
        <v>63</v>
      </c>
      <c r="G17" s="4" t="s">
        <v>64</v>
      </c>
      <c r="H17" s="4" t="s">
        <v>65</v>
      </c>
      <c r="I17" s="4"/>
    </row>
    <row r="18" spans="1:9">
      <c r="A18" s="20">
        <v>26</v>
      </c>
      <c r="B18" s="4" t="s">
        <v>66</v>
      </c>
      <c r="C18" s="4" t="s">
        <v>66</v>
      </c>
      <c r="D18" s="4" t="s">
        <v>67</v>
      </c>
      <c r="E18" s="4"/>
      <c r="F18" s="4" t="s">
        <v>68</v>
      </c>
      <c r="G18" s="4" t="s">
        <v>69</v>
      </c>
      <c r="H18" s="4" t="s">
        <v>70</v>
      </c>
      <c r="I18" s="4"/>
    </row>
    <row r="19" spans="1:9">
      <c r="A19" s="20">
        <v>27</v>
      </c>
      <c r="B19" s="4" t="s">
        <v>71</v>
      </c>
      <c r="C19" s="4" t="s">
        <v>72</v>
      </c>
      <c r="D19" s="4" t="s">
        <v>73</v>
      </c>
      <c r="E19" s="4"/>
      <c r="F19" s="4" t="s">
        <v>74</v>
      </c>
      <c r="G19" s="4" t="s">
        <v>75</v>
      </c>
      <c r="H19" s="4" t="s">
        <v>76</v>
      </c>
      <c r="I19" s="4"/>
    </row>
    <row r="20" spans="1:9">
      <c r="A20" s="20">
        <v>28</v>
      </c>
      <c r="B20" s="4" t="s">
        <v>77</v>
      </c>
      <c r="C20" s="4" t="s">
        <v>78</v>
      </c>
      <c r="D20" s="4" t="s">
        <v>79</v>
      </c>
      <c r="E20" s="4"/>
      <c r="F20" s="4" t="s">
        <v>80</v>
      </c>
      <c r="G20" s="4" t="s">
        <v>81</v>
      </c>
      <c r="H20" s="4" t="s">
        <v>82</v>
      </c>
      <c r="I20" s="4"/>
    </row>
    <row r="21" spans="1:9">
      <c r="A21" s="20">
        <v>29</v>
      </c>
      <c r="B21" s="4" t="s">
        <v>83</v>
      </c>
      <c r="C21" s="4" t="s">
        <v>84</v>
      </c>
      <c r="D21" s="4" t="s">
        <v>85</v>
      </c>
      <c r="E21" s="4"/>
      <c r="F21" s="4" t="s">
        <v>86</v>
      </c>
      <c r="G21" s="4" t="s">
        <v>87</v>
      </c>
      <c r="H21" s="4" t="s">
        <v>88</v>
      </c>
      <c r="I21" s="4"/>
    </row>
    <row r="22" spans="1:9">
      <c r="A22" s="20">
        <v>30</v>
      </c>
      <c r="B22" s="4" t="s">
        <v>89</v>
      </c>
      <c r="C22" s="4" t="s">
        <v>90</v>
      </c>
      <c r="D22" s="4" t="s">
        <v>91</v>
      </c>
      <c r="E22" s="4"/>
      <c r="F22" s="4" t="s">
        <v>92</v>
      </c>
      <c r="G22" s="4" t="s">
        <v>92</v>
      </c>
      <c r="H22" s="4" t="s">
        <v>93</v>
      </c>
      <c r="I22" s="4"/>
    </row>
    <row r="23" spans="1:9">
      <c r="A23" s="20">
        <v>31</v>
      </c>
      <c r="B23" s="4" t="s">
        <v>94</v>
      </c>
      <c r="C23" s="4" t="s">
        <v>95</v>
      </c>
      <c r="D23" s="4" t="s">
        <v>96</v>
      </c>
      <c r="E23" s="4"/>
      <c r="F23" s="4" t="s">
        <v>97</v>
      </c>
      <c r="G23" s="4" t="s">
        <v>98</v>
      </c>
      <c r="H23" s="4" t="s">
        <v>99</v>
      </c>
      <c r="I23" s="4"/>
    </row>
    <row r="24" spans="1:9">
      <c r="A24" s="20">
        <v>32</v>
      </c>
      <c r="B24" s="4" t="s">
        <v>100</v>
      </c>
      <c r="C24" s="4" t="s">
        <v>100</v>
      </c>
      <c r="D24" s="4" t="s">
        <v>101</v>
      </c>
      <c r="E24" s="4"/>
      <c r="F24" s="4" t="s">
        <v>102</v>
      </c>
      <c r="G24" s="4" t="s">
        <v>102</v>
      </c>
      <c r="H24" s="4" t="s">
        <v>103</v>
      </c>
      <c r="I24" s="4"/>
    </row>
    <row r="25" spans="1:9">
      <c r="A25" s="20">
        <v>33</v>
      </c>
      <c r="B25" s="4" t="s">
        <v>104</v>
      </c>
      <c r="C25" s="4" t="s">
        <v>105</v>
      </c>
      <c r="D25" s="4" t="s">
        <v>106</v>
      </c>
      <c r="E25" s="4"/>
      <c r="F25" s="4" t="s">
        <v>107</v>
      </c>
      <c r="G25" s="4" t="s">
        <v>107</v>
      </c>
      <c r="H25" s="4" t="s">
        <v>108</v>
      </c>
      <c r="I25" s="4"/>
    </row>
    <row r="26" spans="1:9">
      <c r="A26" s="20">
        <v>34</v>
      </c>
      <c r="B26" s="4" t="s">
        <v>109</v>
      </c>
      <c r="C26" s="4" t="s">
        <v>110</v>
      </c>
      <c r="D26" s="4" t="s">
        <v>111</v>
      </c>
      <c r="E26" s="4"/>
      <c r="F26" s="4" t="s">
        <v>112</v>
      </c>
      <c r="G26" s="4" t="s">
        <v>113</v>
      </c>
      <c r="H26" s="4" t="s">
        <v>114</v>
      </c>
      <c r="I26" s="4"/>
    </row>
    <row r="27" spans="1:9">
      <c r="A27" s="20">
        <v>35</v>
      </c>
      <c r="B27" s="4" t="s">
        <v>115</v>
      </c>
      <c r="C27" s="4" t="s">
        <v>116</v>
      </c>
      <c r="D27" s="4" t="s">
        <v>117</v>
      </c>
      <c r="E27" s="4"/>
      <c r="F27" s="4" t="s">
        <v>118</v>
      </c>
      <c r="G27" s="4" t="s">
        <v>118</v>
      </c>
      <c r="H27" s="4" t="s">
        <v>119</v>
      </c>
      <c r="I27" s="4"/>
    </row>
    <row r="28" spans="1:9">
      <c r="A28" s="20">
        <v>36</v>
      </c>
      <c r="B28" s="4" t="s">
        <v>120</v>
      </c>
      <c r="C28" s="4" t="s">
        <v>121</v>
      </c>
      <c r="D28" s="4" t="s">
        <v>122</v>
      </c>
      <c r="E28" s="4"/>
      <c r="F28" s="4" t="s">
        <v>123</v>
      </c>
      <c r="G28" s="4" t="s">
        <v>123</v>
      </c>
      <c r="H28" s="4" t="s">
        <v>124</v>
      </c>
      <c r="I28" s="4"/>
    </row>
    <row r="29" spans="1:9">
      <c r="A29" s="20"/>
      <c r="B29" s="4" t="s">
        <v>42</v>
      </c>
      <c r="D29" s="4" t="s">
        <v>42</v>
      </c>
      <c r="E29" s="4"/>
      <c r="F29" s="4" t="s">
        <v>42</v>
      </c>
      <c r="H29" s="4" t="s">
        <v>42</v>
      </c>
      <c r="I29" s="4"/>
    </row>
    <row r="30" spans="1:9">
      <c r="A30" s="20">
        <v>50</v>
      </c>
      <c r="B30" s="4" t="s">
        <v>125</v>
      </c>
      <c r="C30" s="4" t="s">
        <v>125</v>
      </c>
      <c r="D30" s="16" t="s">
        <v>126</v>
      </c>
      <c r="E30" s="16"/>
      <c r="F30" s="21" t="s">
        <v>127</v>
      </c>
      <c r="G30" s="21" t="s">
        <v>128</v>
      </c>
      <c r="H30" s="21" t="s">
        <v>129</v>
      </c>
      <c r="I30" s="22"/>
    </row>
    <row r="31" spans="1:9">
      <c r="A31" s="20">
        <v>51</v>
      </c>
      <c r="B31" s="4" t="s">
        <v>130</v>
      </c>
      <c r="C31" s="4" t="s">
        <v>130</v>
      </c>
      <c r="D31" s="16" t="s">
        <v>131</v>
      </c>
      <c r="E31" s="16"/>
      <c r="F31" s="21" t="s">
        <v>132</v>
      </c>
      <c r="G31" s="21" t="s">
        <v>133</v>
      </c>
      <c r="H31" s="21" t="s">
        <v>134</v>
      </c>
      <c r="I31" s="22"/>
    </row>
    <row r="32" spans="1:9">
      <c r="A32" s="20">
        <v>52</v>
      </c>
      <c r="B32" s="4" t="s">
        <v>135</v>
      </c>
      <c r="C32" s="4" t="s">
        <v>136</v>
      </c>
      <c r="D32" s="16" t="s">
        <v>137</v>
      </c>
      <c r="E32" s="16"/>
      <c r="F32" s="21" t="s">
        <v>138</v>
      </c>
      <c r="G32" s="21" t="s">
        <v>139</v>
      </c>
      <c r="H32" s="21" t="s">
        <v>140</v>
      </c>
      <c r="I32" s="22"/>
    </row>
    <row r="33" spans="1:9">
      <c r="A33" s="20">
        <v>53</v>
      </c>
      <c r="B33" s="4" t="s">
        <v>141</v>
      </c>
      <c r="C33" s="4" t="s">
        <v>142</v>
      </c>
      <c r="D33" s="16" t="s">
        <v>143</v>
      </c>
      <c r="E33" s="16"/>
      <c r="F33" s="21" t="s">
        <v>144</v>
      </c>
      <c r="G33" s="21" t="s">
        <v>145</v>
      </c>
      <c r="H33" s="21" t="s">
        <v>146</v>
      </c>
      <c r="I33" s="22"/>
    </row>
    <row r="34" spans="1:9">
      <c r="A34" s="20">
        <v>54</v>
      </c>
      <c r="B34" s="4" t="s">
        <v>147</v>
      </c>
      <c r="C34" s="4" t="s">
        <v>148</v>
      </c>
      <c r="D34" s="4" t="s">
        <v>149</v>
      </c>
      <c r="E34" s="4"/>
      <c r="F34" s="21" t="s">
        <v>150</v>
      </c>
      <c r="G34" s="21" t="s">
        <v>151</v>
      </c>
      <c r="H34" s="21" t="s">
        <v>152</v>
      </c>
      <c r="I34" s="22"/>
    </row>
    <row r="35" spans="1:9">
      <c r="A35" s="20"/>
      <c r="B35" s="4" t="s">
        <v>42</v>
      </c>
      <c r="D35" s="4" t="s">
        <v>42</v>
      </c>
      <c r="E35" s="4"/>
      <c r="F35" s="22" t="s">
        <v>42</v>
      </c>
      <c r="G35" s="22"/>
      <c r="H35" s="22" t="s">
        <v>42</v>
      </c>
      <c r="I35" s="22"/>
    </row>
    <row r="36" spans="1:9">
      <c r="A36" s="20">
        <v>60</v>
      </c>
      <c r="B36" s="23" t="s">
        <v>153</v>
      </c>
      <c r="C36" s="23" t="s">
        <v>154</v>
      </c>
      <c r="D36" s="24" t="s">
        <v>155</v>
      </c>
      <c r="E36" s="16"/>
      <c r="F36" s="22" t="s">
        <v>156</v>
      </c>
      <c r="G36" s="22" t="s">
        <v>157</v>
      </c>
      <c r="H36" s="22" t="s">
        <v>158</v>
      </c>
      <c r="I36" s="22"/>
    </row>
    <row r="37" spans="1:9">
      <c r="A37" s="20">
        <v>61</v>
      </c>
      <c r="B37" s="23" t="s">
        <v>159</v>
      </c>
      <c r="C37" s="23" t="s">
        <v>160</v>
      </c>
      <c r="D37" s="24" t="s">
        <v>161</v>
      </c>
      <c r="E37" s="16"/>
      <c r="F37" s="22" t="s">
        <v>162</v>
      </c>
      <c r="G37" s="22" t="s">
        <v>163</v>
      </c>
      <c r="H37" s="22" t="s">
        <v>164</v>
      </c>
      <c r="I37" s="22"/>
    </row>
    <row r="38" spans="1:9">
      <c r="A38" s="20">
        <v>62</v>
      </c>
      <c r="B38" s="23" t="s">
        <v>165</v>
      </c>
      <c r="C38" s="23" t="s">
        <v>166</v>
      </c>
      <c r="D38" s="24" t="s">
        <v>167</v>
      </c>
      <c r="E38" s="16"/>
      <c r="F38" s="22" t="s">
        <v>168</v>
      </c>
      <c r="G38" s="22" t="s">
        <v>169</v>
      </c>
      <c r="H38" s="22" t="s">
        <v>170</v>
      </c>
      <c r="I38" s="22"/>
    </row>
    <row r="39" spans="1:9">
      <c r="A39" s="20">
        <v>65</v>
      </c>
      <c r="B39" s="23" t="s">
        <v>171</v>
      </c>
      <c r="C39" s="23" t="s">
        <v>172</v>
      </c>
      <c r="D39" s="24" t="s">
        <v>173</v>
      </c>
      <c r="E39" s="16"/>
      <c r="F39" s="22" t="s">
        <v>174</v>
      </c>
      <c r="G39" s="22" t="s">
        <v>175</v>
      </c>
      <c r="H39" s="22" t="s">
        <v>176</v>
      </c>
      <c r="I39" s="22"/>
    </row>
    <row r="40" spans="1:9">
      <c r="A40" s="20">
        <v>66</v>
      </c>
      <c r="B40" s="23" t="s">
        <v>177</v>
      </c>
      <c r="C40" s="23" t="s">
        <v>178</v>
      </c>
      <c r="D40" s="24" t="s">
        <v>179</v>
      </c>
      <c r="E40" s="16"/>
      <c r="F40" s="22" t="s">
        <v>180</v>
      </c>
      <c r="G40" s="22" t="s">
        <v>181</v>
      </c>
      <c r="H40" s="22" t="s">
        <v>182</v>
      </c>
      <c r="I40" s="22"/>
    </row>
    <row r="41" spans="1:9">
      <c r="A41" s="20">
        <v>67</v>
      </c>
      <c r="B41" s="23" t="s">
        <v>183</v>
      </c>
      <c r="C41" s="23" t="s">
        <v>184</v>
      </c>
      <c r="D41" s="24" t="s">
        <v>185</v>
      </c>
      <c r="E41" s="16"/>
      <c r="F41" s="22" t="s">
        <v>186</v>
      </c>
      <c r="G41" s="22" t="s">
        <v>187</v>
      </c>
      <c r="H41" s="22" t="s">
        <v>188</v>
      </c>
      <c r="I41" s="22"/>
    </row>
    <row r="42" spans="1:9">
      <c r="A42" s="20"/>
      <c r="B42" s="10" t="s">
        <v>42</v>
      </c>
      <c r="C42" s="10"/>
      <c r="D42" s="10" t="s">
        <v>42</v>
      </c>
      <c r="E42" s="10"/>
      <c r="F42" s="22" t="s">
        <v>42</v>
      </c>
      <c r="G42" s="22"/>
      <c r="H42" s="22" t="s">
        <v>42</v>
      </c>
      <c r="I42" s="22"/>
    </row>
    <row r="43" spans="1:9">
      <c r="A43" s="20">
        <v>80</v>
      </c>
      <c r="B43" s="4" t="s">
        <v>189</v>
      </c>
      <c r="C43" s="4" t="s">
        <v>190</v>
      </c>
      <c r="D43" s="16" t="s">
        <v>191</v>
      </c>
      <c r="E43" s="16"/>
      <c r="F43" s="4" t="s">
        <v>192</v>
      </c>
      <c r="G43" s="4" t="s">
        <v>193</v>
      </c>
      <c r="H43" s="4" t="s">
        <v>194</v>
      </c>
      <c r="I43" s="4"/>
    </row>
    <row r="44" spans="1:9">
      <c r="A44" s="20">
        <v>81</v>
      </c>
      <c r="B44" s="4" t="s">
        <v>195</v>
      </c>
      <c r="C44" s="4" t="s">
        <v>196</v>
      </c>
      <c r="D44" s="16" t="s">
        <v>197</v>
      </c>
      <c r="E44" s="16"/>
      <c r="F44" s="4" t="s">
        <v>192</v>
      </c>
      <c r="G44" s="4" t="s">
        <v>193</v>
      </c>
      <c r="H44" s="4" t="s">
        <v>194</v>
      </c>
      <c r="I44" s="4"/>
    </row>
    <row r="45" spans="1:9">
      <c r="A45" s="20">
        <v>82</v>
      </c>
      <c r="B45" s="4" t="s">
        <v>198</v>
      </c>
      <c r="C45" s="4" t="s">
        <v>199</v>
      </c>
      <c r="D45" s="16" t="s">
        <v>200</v>
      </c>
      <c r="E45" s="16"/>
      <c r="F45" s="4" t="s">
        <v>192</v>
      </c>
      <c r="G45" s="4" t="s">
        <v>193</v>
      </c>
      <c r="H45" s="4" t="s">
        <v>194</v>
      </c>
      <c r="I45" s="4"/>
    </row>
    <row r="46" spans="1:9">
      <c r="A46" s="20">
        <v>83</v>
      </c>
      <c r="B46" s="4" t="s">
        <v>201</v>
      </c>
      <c r="C46" s="4" t="s">
        <v>202</v>
      </c>
      <c r="D46" s="4" t="s">
        <v>203</v>
      </c>
      <c r="E46" s="4"/>
      <c r="F46" s="4" t="s">
        <v>192</v>
      </c>
      <c r="G46" s="4" t="s">
        <v>193</v>
      </c>
      <c r="H46" s="4" t="s">
        <v>194</v>
      </c>
      <c r="I46" s="4"/>
    </row>
    <row r="47" spans="1:9">
      <c r="A47" s="20"/>
      <c r="B47" s="4" t="s">
        <v>42</v>
      </c>
      <c r="D47" s="4" t="s">
        <v>42</v>
      </c>
      <c r="E47" s="4"/>
      <c r="F47" s="4" t="s">
        <v>42</v>
      </c>
      <c r="H47" s="4" t="s">
        <v>42</v>
      </c>
      <c r="I47" s="4"/>
    </row>
    <row r="48" spans="1:9">
      <c r="A48" s="20">
        <v>90</v>
      </c>
      <c r="B48" s="4" t="s">
        <v>204</v>
      </c>
      <c r="C48" s="4" t="s">
        <v>205</v>
      </c>
      <c r="D48" s="16" t="s">
        <v>206</v>
      </c>
      <c r="E48" s="16"/>
      <c r="F48" s="4" t="s">
        <v>207</v>
      </c>
      <c r="G48" s="4" t="s">
        <v>208</v>
      </c>
      <c r="H48" s="4" t="s">
        <v>209</v>
      </c>
      <c r="I48" s="4"/>
    </row>
    <row r="49" spans="1:9">
      <c r="A49" s="20">
        <v>91</v>
      </c>
      <c r="B49" s="4" t="s">
        <v>210</v>
      </c>
      <c r="C49" s="4" t="s">
        <v>211</v>
      </c>
      <c r="D49" s="16" t="s">
        <v>212</v>
      </c>
      <c r="E49" s="16"/>
      <c r="F49" s="4" t="s">
        <v>207</v>
      </c>
      <c r="G49" s="4" t="s">
        <v>208</v>
      </c>
      <c r="H49" s="4" t="s">
        <v>209</v>
      </c>
      <c r="I49" s="4"/>
    </row>
    <row r="50" spans="1:9">
      <c r="A50" s="20">
        <v>92</v>
      </c>
      <c r="B50" s="4" t="s">
        <v>213</v>
      </c>
      <c r="C50" s="4" t="s">
        <v>214</v>
      </c>
      <c r="D50" s="16" t="s">
        <v>215</v>
      </c>
      <c r="E50" s="16"/>
      <c r="F50" s="4" t="s">
        <v>207</v>
      </c>
      <c r="G50" s="4" t="s">
        <v>208</v>
      </c>
      <c r="H50" s="4" t="s">
        <v>209</v>
      </c>
      <c r="I50" s="4"/>
    </row>
    <row r="51" spans="1:9">
      <c r="A51" s="20">
        <v>93</v>
      </c>
      <c r="B51" s="4" t="s">
        <v>216</v>
      </c>
      <c r="C51" s="4" t="s">
        <v>217</v>
      </c>
      <c r="D51" s="16" t="s">
        <v>218</v>
      </c>
      <c r="E51" s="16"/>
      <c r="F51" s="4" t="s">
        <v>207</v>
      </c>
      <c r="G51" s="4" t="s">
        <v>208</v>
      </c>
      <c r="H51" s="4" t="s">
        <v>209</v>
      </c>
      <c r="I51" s="4"/>
    </row>
    <row r="52" spans="1:9">
      <c r="A52" s="20"/>
      <c r="B52" s="4" t="s">
        <v>42</v>
      </c>
      <c r="D52" s="10"/>
      <c r="E52" s="10"/>
      <c r="F52" s="4" t="s">
        <v>42</v>
      </c>
      <c r="H52" s="4" t="s">
        <v>42</v>
      </c>
      <c r="I52" s="4"/>
    </row>
    <row r="53" spans="1:9">
      <c r="A53" s="20">
        <v>100</v>
      </c>
      <c r="B53" s="4" t="s">
        <v>219</v>
      </c>
      <c r="C53" s="4" t="s">
        <v>220</v>
      </c>
      <c r="D53" s="4" t="s">
        <v>221</v>
      </c>
      <c r="E53" s="4"/>
      <c r="F53" s="4" t="s">
        <v>222</v>
      </c>
      <c r="G53" s="4" t="s">
        <v>223</v>
      </c>
      <c r="H53" s="4" t="s">
        <v>224</v>
      </c>
      <c r="I53" s="4"/>
    </row>
    <row r="54" spans="1:9">
      <c r="A54" s="20">
        <v>101</v>
      </c>
      <c r="B54" s="4" t="s">
        <v>225</v>
      </c>
      <c r="C54" s="4" t="s">
        <v>226</v>
      </c>
      <c r="D54" s="4" t="s">
        <v>227</v>
      </c>
      <c r="E54" s="4"/>
      <c r="F54" s="4" t="s">
        <v>228</v>
      </c>
      <c r="G54" s="4" t="s">
        <v>229</v>
      </c>
      <c r="H54" s="4" t="s">
        <v>230</v>
      </c>
      <c r="I54" s="4"/>
    </row>
    <row r="55" spans="1:9">
      <c r="A55" s="20">
        <v>102</v>
      </c>
      <c r="B55" s="4" t="s">
        <v>231</v>
      </c>
      <c r="C55" s="4" t="s">
        <v>232</v>
      </c>
      <c r="D55" s="4" t="s">
        <v>233</v>
      </c>
      <c r="E55" s="4"/>
      <c r="F55" s="4" t="s">
        <v>234</v>
      </c>
      <c r="G55" s="4" t="s">
        <v>235</v>
      </c>
      <c r="H55" s="4" t="s">
        <v>236</v>
      </c>
      <c r="I55" s="4"/>
    </row>
    <row r="56" spans="1:9">
      <c r="A56" s="20">
        <v>103</v>
      </c>
      <c r="B56" s="4" t="s">
        <v>237</v>
      </c>
      <c r="C56" s="4" t="s">
        <v>238</v>
      </c>
      <c r="D56" s="4" t="s">
        <v>239</v>
      </c>
      <c r="E56" s="4"/>
      <c r="F56" s="4" t="s">
        <v>240</v>
      </c>
      <c r="G56" s="4" t="s">
        <v>241</v>
      </c>
      <c r="H56" s="4" t="s">
        <v>242</v>
      </c>
      <c r="I56" s="4"/>
    </row>
    <row r="57" spans="1:9">
      <c r="A57" s="20">
        <v>104</v>
      </c>
      <c r="B57" s="4" t="s">
        <v>243</v>
      </c>
      <c r="C57" s="4" t="s">
        <v>244</v>
      </c>
      <c r="D57" s="4" t="s">
        <v>245</v>
      </c>
      <c r="E57" s="4"/>
      <c r="F57" s="4" t="s">
        <v>246</v>
      </c>
      <c r="G57" s="4" t="s">
        <v>247</v>
      </c>
      <c r="H57" s="4" t="s">
        <v>248</v>
      </c>
      <c r="I57" s="4"/>
    </row>
    <row r="58" spans="1:9">
      <c r="A58" s="20">
        <v>105</v>
      </c>
      <c r="B58" s="4" t="s">
        <v>249</v>
      </c>
      <c r="C58" s="4" t="s">
        <v>249</v>
      </c>
      <c r="D58" s="4" t="s">
        <v>250</v>
      </c>
      <c r="E58" s="4"/>
      <c r="F58" s="15" t="s">
        <v>251</v>
      </c>
      <c r="G58" s="15" t="s">
        <v>252</v>
      </c>
      <c r="H58" s="15" t="s">
        <v>253</v>
      </c>
      <c r="I58" s="15"/>
    </row>
    <row r="59" spans="1:9">
      <c r="A59" s="20">
        <v>106</v>
      </c>
      <c r="B59" s="4" t="s">
        <v>254</v>
      </c>
      <c r="C59" s="4" t="s">
        <v>254</v>
      </c>
      <c r="D59" s="4" t="s">
        <v>255</v>
      </c>
      <c r="E59" s="4"/>
      <c r="F59" s="4" t="s">
        <v>256</v>
      </c>
      <c r="G59" s="4" t="s">
        <v>257</v>
      </c>
      <c r="H59" s="4" t="s">
        <v>258</v>
      </c>
      <c r="I59" s="4"/>
    </row>
    <row r="60" spans="1:9">
      <c r="A60" s="20">
        <v>107</v>
      </c>
      <c r="B60" s="4" t="s">
        <v>259</v>
      </c>
      <c r="C60" s="4" t="s">
        <v>260</v>
      </c>
      <c r="D60" s="4" t="s">
        <v>261</v>
      </c>
      <c r="E60" s="4"/>
      <c r="F60" s="4" t="s">
        <v>262</v>
      </c>
      <c r="G60" s="4" t="s">
        <v>263</v>
      </c>
      <c r="H60" s="4" t="s">
        <v>264</v>
      </c>
      <c r="I60" s="4"/>
    </row>
    <row r="61" spans="1:9">
      <c r="A61" s="20">
        <v>108</v>
      </c>
      <c r="B61" s="4" t="s">
        <v>265</v>
      </c>
      <c r="C61" s="4" t="s">
        <v>266</v>
      </c>
      <c r="D61" s="4" t="s">
        <v>267</v>
      </c>
      <c r="E61" s="4"/>
      <c r="F61" s="4" t="s">
        <v>268</v>
      </c>
      <c r="G61" s="4" t="s">
        <v>269</v>
      </c>
      <c r="H61" s="4" t="s">
        <v>270</v>
      </c>
      <c r="I61" s="4"/>
    </row>
    <row r="62" spans="1:9">
      <c r="A62" s="20">
        <v>109</v>
      </c>
      <c r="B62" s="4" t="s">
        <v>271</v>
      </c>
      <c r="C62" s="4" t="s">
        <v>272</v>
      </c>
      <c r="D62" s="4" t="s">
        <v>273</v>
      </c>
      <c r="E62" s="4"/>
      <c r="F62" s="4" t="s">
        <v>274</v>
      </c>
      <c r="G62" s="4" t="s">
        <v>275</v>
      </c>
      <c r="H62" s="4" t="s">
        <v>276</v>
      </c>
      <c r="I62" s="4"/>
    </row>
    <row r="63" spans="1:9">
      <c r="A63" s="20">
        <v>110</v>
      </c>
      <c r="B63" s="4" t="s">
        <v>277</v>
      </c>
      <c r="C63" s="4" t="s">
        <v>278</v>
      </c>
      <c r="D63" s="4" t="s">
        <v>279</v>
      </c>
      <c r="E63" s="4"/>
      <c r="F63" s="4" t="s">
        <v>280</v>
      </c>
      <c r="G63" s="4" t="s">
        <v>281</v>
      </c>
      <c r="H63" s="4" t="s">
        <v>282</v>
      </c>
      <c r="I63" s="4"/>
    </row>
    <row r="64" spans="1:9">
      <c r="A64" s="20">
        <v>111</v>
      </c>
      <c r="B64" s="4" t="s">
        <v>283</v>
      </c>
      <c r="C64" s="4" t="s">
        <v>284</v>
      </c>
      <c r="D64" s="4" t="s">
        <v>285</v>
      </c>
      <c r="E64" s="4"/>
      <c r="F64" s="4" t="s">
        <v>286</v>
      </c>
      <c r="G64" s="4" t="s">
        <v>287</v>
      </c>
      <c r="H64" s="4" t="s">
        <v>288</v>
      </c>
      <c r="I64" s="4"/>
    </row>
    <row r="65" spans="1:9">
      <c r="A65" s="20">
        <v>112</v>
      </c>
      <c r="B65" s="4" t="s">
        <v>289</v>
      </c>
      <c r="C65" s="4" t="s">
        <v>290</v>
      </c>
      <c r="D65" s="4" t="s">
        <v>291</v>
      </c>
      <c r="E65" s="4"/>
      <c r="F65" s="4" t="s">
        <v>292</v>
      </c>
      <c r="G65" s="4" t="s">
        <v>293</v>
      </c>
      <c r="H65" s="4" t="s">
        <v>294</v>
      </c>
      <c r="I65" s="4"/>
    </row>
    <row r="66" spans="1:9">
      <c r="A66" s="20">
        <v>113</v>
      </c>
      <c r="B66" s="4" t="s">
        <v>295</v>
      </c>
      <c r="C66" s="4" t="s">
        <v>296</v>
      </c>
      <c r="D66" s="4" t="s">
        <v>297</v>
      </c>
      <c r="E66" s="4"/>
      <c r="F66" s="4" t="s">
        <v>298</v>
      </c>
      <c r="G66" s="4" t="s">
        <v>299</v>
      </c>
      <c r="H66" s="4" t="s">
        <v>300</v>
      </c>
      <c r="I66" s="4"/>
    </row>
    <row r="67" spans="1:9">
      <c r="A67" s="1">
        <v>114</v>
      </c>
      <c r="B67" s="6" t="s">
        <v>301</v>
      </c>
      <c r="C67" s="7" t="s">
        <v>302</v>
      </c>
      <c r="D67" s="6" t="s">
        <v>303</v>
      </c>
      <c r="E67" s="6"/>
      <c r="F67" s="6" t="s">
        <v>304</v>
      </c>
      <c r="G67" s="7" t="s">
        <v>305</v>
      </c>
      <c r="H67" s="6" t="s">
        <v>306</v>
      </c>
      <c r="I67" s="6"/>
    </row>
    <row r="68" spans="1:9">
      <c r="A68" s="20">
        <v>115</v>
      </c>
      <c r="B68" s="4" t="s">
        <v>307</v>
      </c>
      <c r="C68" s="4" t="s">
        <v>307</v>
      </c>
      <c r="D68" s="4" t="s">
        <v>308</v>
      </c>
      <c r="E68" s="4"/>
      <c r="F68" s="4" t="s">
        <v>309</v>
      </c>
      <c r="G68" s="4" t="s">
        <v>309</v>
      </c>
      <c r="H68" s="4" t="s">
        <v>310</v>
      </c>
      <c r="I68" s="4"/>
    </row>
    <row r="69" spans="1:9">
      <c r="A69" s="20">
        <v>116</v>
      </c>
      <c r="B69" s="4" t="s">
        <v>311</v>
      </c>
      <c r="C69" s="4" t="s">
        <v>312</v>
      </c>
      <c r="D69" s="4" t="s">
        <v>313</v>
      </c>
      <c r="E69" s="4"/>
      <c r="F69" s="4" t="s">
        <v>314</v>
      </c>
      <c r="G69" s="4" t="s">
        <v>315</v>
      </c>
      <c r="H69" s="4" t="s">
        <v>316</v>
      </c>
      <c r="I69" s="4"/>
    </row>
    <row r="70" spans="1:9">
      <c r="A70" s="20"/>
      <c r="B70" s="4" t="s">
        <v>42</v>
      </c>
      <c r="D70" s="4" t="s">
        <v>42</v>
      </c>
      <c r="E70" s="4"/>
      <c r="F70" s="4" t="s">
        <v>42</v>
      </c>
      <c r="H70" s="4" t="s">
        <v>42</v>
      </c>
      <c r="I70" s="4"/>
    </row>
    <row r="71" spans="1:9">
      <c r="A71" s="20">
        <v>150</v>
      </c>
      <c r="B71" s="4" t="s">
        <v>317</v>
      </c>
      <c r="C71" s="4" t="s">
        <v>318</v>
      </c>
      <c r="D71" s="4" t="s">
        <v>319</v>
      </c>
      <c r="E71" s="4"/>
      <c r="F71" s="4" t="s">
        <v>320</v>
      </c>
      <c r="G71" s="4" t="s">
        <v>321</v>
      </c>
      <c r="H71" s="4" t="s">
        <v>322</v>
      </c>
      <c r="I71" s="4"/>
    </row>
    <row r="72" spans="1:9">
      <c r="A72" s="20">
        <v>151</v>
      </c>
      <c r="B72" s="4" t="s">
        <v>323</v>
      </c>
      <c r="C72" s="4" t="s">
        <v>324</v>
      </c>
      <c r="D72" s="4" t="s">
        <v>325</v>
      </c>
      <c r="E72" s="4"/>
      <c r="F72" s="4" t="s">
        <v>326</v>
      </c>
      <c r="G72" s="4" t="s">
        <v>327</v>
      </c>
      <c r="H72" s="4" t="s">
        <v>328</v>
      </c>
      <c r="I72" s="4"/>
    </row>
    <row r="73" spans="1:9">
      <c r="A73" s="20">
        <v>152</v>
      </c>
      <c r="B73" s="4" t="s">
        <v>329</v>
      </c>
      <c r="C73" s="4" t="s">
        <v>330</v>
      </c>
      <c r="D73" s="4" t="s">
        <v>331</v>
      </c>
      <c r="E73" s="4"/>
      <c r="F73" s="4" t="s">
        <v>332</v>
      </c>
      <c r="G73" s="4" t="s">
        <v>333</v>
      </c>
      <c r="H73" s="4" t="s">
        <v>334</v>
      </c>
      <c r="I73" s="4"/>
    </row>
    <row r="74" spans="1:9">
      <c r="A74" s="20">
        <v>153</v>
      </c>
      <c r="B74" s="4" t="s">
        <v>335</v>
      </c>
      <c r="C74" s="4" t="s">
        <v>336</v>
      </c>
      <c r="D74" s="4" t="s">
        <v>337</v>
      </c>
      <c r="E74" s="4"/>
      <c r="F74" s="4" t="s">
        <v>338</v>
      </c>
      <c r="G74" s="4" t="s">
        <v>339</v>
      </c>
      <c r="H74" s="4" t="s">
        <v>340</v>
      </c>
      <c r="I74" s="4"/>
    </row>
    <row r="75" spans="1:9">
      <c r="A75" s="20"/>
      <c r="B75" s="4" t="s">
        <v>42</v>
      </c>
      <c r="D75" s="4" t="s">
        <v>42</v>
      </c>
      <c r="E75" s="4"/>
      <c r="F75" s="4" t="s">
        <v>42</v>
      </c>
      <c r="H75" s="4" t="s">
        <v>42</v>
      </c>
      <c r="I75" s="4"/>
    </row>
    <row r="76" spans="1:9">
      <c r="A76" s="20">
        <v>300</v>
      </c>
      <c r="B76" s="4" t="s">
        <v>341</v>
      </c>
      <c r="C76" s="4" t="s">
        <v>342</v>
      </c>
      <c r="D76" s="4" t="s">
        <v>343</v>
      </c>
      <c r="E76" s="4"/>
      <c r="F76" s="4" t="s">
        <v>344</v>
      </c>
      <c r="G76" s="4" t="s">
        <v>345</v>
      </c>
      <c r="H76" s="4" t="s">
        <v>346</v>
      </c>
      <c r="I76" s="4"/>
    </row>
    <row r="77" spans="1:9">
      <c r="A77" s="20">
        <v>301</v>
      </c>
      <c r="B77" s="4" t="s">
        <v>347</v>
      </c>
      <c r="C77" s="4" t="s">
        <v>347</v>
      </c>
      <c r="D77" s="4" t="s">
        <v>348</v>
      </c>
      <c r="E77" s="4"/>
      <c r="F77" s="4" t="s">
        <v>349</v>
      </c>
      <c r="G77" s="4" t="s">
        <v>350</v>
      </c>
      <c r="H77" s="4" t="s">
        <v>351</v>
      </c>
      <c r="I77" s="4"/>
    </row>
    <row r="78" spans="1:9">
      <c r="A78" s="20">
        <v>303</v>
      </c>
      <c r="B78" s="4" t="s">
        <v>352</v>
      </c>
      <c r="C78" s="4" t="s">
        <v>353</v>
      </c>
      <c r="D78" s="4" t="s">
        <v>354</v>
      </c>
      <c r="E78" s="4"/>
      <c r="F78" s="4" t="s">
        <v>355</v>
      </c>
      <c r="G78" s="4" t="s">
        <v>356</v>
      </c>
      <c r="H78" s="4" t="s">
        <v>357</v>
      </c>
      <c r="I78" s="4"/>
    </row>
    <row r="79" spans="1:9">
      <c r="A79" s="20">
        <v>304</v>
      </c>
      <c r="B79" s="4" t="s">
        <v>358</v>
      </c>
      <c r="C79" s="4" t="s">
        <v>359</v>
      </c>
      <c r="D79" s="4" t="s">
        <v>360</v>
      </c>
      <c r="E79" s="4"/>
      <c r="F79" s="4" t="s">
        <v>361</v>
      </c>
      <c r="G79" s="4" t="s">
        <v>362</v>
      </c>
      <c r="H79" s="4" t="s">
        <v>363</v>
      </c>
      <c r="I79" s="4"/>
    </row>
    <row r="80" spans="1:9">
      <c r="A80" s="20">
        <v>305</v>
      </c>
      <c r="B80" s="4" t="s">
        <v>364</v>
      </c>
      <c r="C80" s="4" t="s">
        <v>365</v>
      </c>
      <c r="D80" s="4" t="s">
        <v>366</v>
      </c>
      <c r="E80" s="4"/>
      <c r="F80" s="4" t="s">
        <v>367</v>
      </c>
      <c r="G80" s="4" t="s">
        <v>368</v>
      </c>
      <c r="H80" s="4" t="s">
        <v>369</v>
      </c>
      <c r="I80" s="4"/>
    </row>
    <row r="81" spans="1:9">
      <c r="A81" s="20">
        <v>306</v>
      </c>
      <c r="B81" s="11" t="s">
        <v>370</v>
      </c>
      <c r="C81" s="11" t="s">
        <v>371</v>
      </c>
      <c r="D81" s="11" t="s">
        <v>372</v>
      </c>
      <c r="E81" s="11"/>
      <c r="F81" s="11" t="s">
        <v>373</v>
      </c>
      <c r="G81" s="11" t="s">
        <v>374</v>
      </c>
      <c r="H81" s="11" t="s">
        <v>375</v>
      </c>
      <c r="I81" s="11"/>
    </row>
    <row r="82" spans="1:9">
      <c r="A82" s="20">
        <v>307</v>
      </c>
      <c r="B82" s="4" t="s">
        <v>376</v>
      </c>
      <c r="C82" s="4" t="s">
        <v>377</v>
      </c>
      <c r="D82" s="4" t="s">
        <v>378</v>
      </c>
      <c r="E82" s="4"/>
      <c r="F82" s="4" t="s">
        <v>379</v>
      </c>
      <c r="G82" s="4" t="s">
        <v>380</v>
      </c>
      <c r="H82" s="4" t="s">
        <v>381</v>
      </c>
      <c r="I82" s="4"/>
    </row>
    <row r="83" spans="1:9">
      <c r="A83" s="1">
        <v>308</v>
      </c>
      <c r="B83" s="4" t="s">
        <v>382</v>
      </c>
      <c r="C83" s="4" t="s">
        <v>383</v>
      </c>
      <c r="D83" s="4" t="s">
        <v>384</v>
      </c>
      <c r="E83" s="4"/>
      <c r="F83" s="4" t="s">
        <v>385</v>
      </c>
      <c r="G83" s="4" t="s">
        <v>386</v>
      </c>
      <c r="H83" s="4" t="s">
        <v>387</v>
      </c>
      <c r="I83" s="4"/>
    </row>
    <row r="84" spans="1:9">
      <c r="A84" s="20">
        <v>309</v>
      </c>
      <c r="B84" s="4" t="s">
        <v>388</v>
      </c>
      <c r="C84" s="4" t="s">
        <v>389</v>
      </c>
      <c r="D84" s="4" t="s">
        <v>390</v>
      </c>
      <c r="E84" s="4"/>
      <c r="F84" s="4" t="s">
        <v>391</v>
      </c>
      <c r="G84" s="4" t="s">
        <v>392</v>
      </c>
      <c r="H84" s="4" t="s">
        <v>393</v>
      </c>
      <c r="I84" s="4"/>
    </row>
    <row r="85" spans="2:9">
      <c r="B85" s="4"/>
      <c r="D85" s="4"/>
      <c r="E85" s="4"/>
      <c r="F85" s="4"/>
      <c r="H85" s="4"/>
      <c r="I85" s="4"/>
    </row>
    <row r="86" spans="1:9">
      <c r="A86" s="20">
        <v>600</v>
      </c>
      <c r="B86" s="4" t="s">
        <v>394</v>
      </c>
      <c r="C86" s="4" t="s">
        <v>395</v>
      </c>
      <c r="D86" s="4" t="s">
        <v>396</v>
      </c>
      <c r="E86" s="4"/>
      <c r="F86" s="4" t="s">
        <v>397</v>
      </c>
      <c r="G86" s="4" t="s">
        <v>397</v>
      </c>
      <c r="H86" s="4" t="s">
        <v>398</v>
      </c>
      <c r="I86" s="4"/>
    </row>
    <row r="87" spans="1:9">
      <c r="A87" s="20">
        <v>601</v>
      </c>
      <c r="B87" s="4" t="s">
        <v>399</v>
      </c>
      <c r="C87" s="4" t="s">
        <v>400</v>
      </c>
      <c r="D87" s="4" t="s">
        <v>401</v>
      </c>
      <c r="E87" s="4"/>
      <c r="F87" s="4" t="s">
        <v>402</v>
      </c>
      <c r="G87" s="4" t="s">
        <v>403</v>
      </c>
      <c r="H87" s="4" t="s">
        <v>404</v>
      </c>
      <c r="I87" s="4"/>
    </row>
    <row r="88" spans="1:9">
      <c r="A88" s="20">
        <v>602</v>
      </c>
      <c r="B88" s="4" t="s">
        <v>405</v>
      </c>
      <c r="C88" s="4" t="s">
        <v>406</v>
      </c>
      <c r="D88" s="4" t="s">
        <v>407</v>
      </c>
      <c r="E88" s="4"/>
      <c r="F88" s="4" t="s">
        <v>408</v>
      </c>
      <c r="G88" s="4" t="s">
        <v>409</v>
      </c>
      <c r="H88" s="4" t="s">
        <v>410</v>
      </c>
      <c r="I88" s="4"/>
    </row>
    <row r="89" spans="1:9">
      <c r="A89" s="20">
        <v>603</v>
      </c>
      <c r="B89" s="4" t="s">
        <v>411</v>
      </c>
      <c r="C89" s="4" t="s">
        <v>412</v>
      </c>
      <c r="D89" s="4" t="s">
        <v>413</v>
      </c>
      <c r="E89" s="4"/>
      <c r="F89" s="4" t="s">
        <v>414</v>
      </c>
      <c r="G89" s="4" t="s">
        <v>415</v>
      </c>
      <c r="H89" s="4" t="s">
        <v>416</v>
      </c>
      <c r="I89" s="4"/>
    </row>
    <row r="90" spans="1:9">
      <c r="A90" s="20">
        <v>604</v>
      </c>
      <c r="B90" s="4" t="s">
        <v>417</v>
      </c>
      <c r="C90" s="4" t="s">
        <v>418</v>
      </c>
      <c r="D90" s="4" t="s">
        <v>419</v>
      </c>
      <c r="E90" s="4"/>
      <c r="F90" s="4" t="s">
        <v>420</v>
      </c>
      <c r="G90" s="4" t="s">
        <v>421</v>
      </c>
      <c r="H90" s="4" t="s">
        <v>422</v>
      </c>
      <c r="I90" s="4"/>
    </row>
    <row r="91" spans="1:9">
      <c r="A91" s="20">
        <v>605</v>
      </c>
      <c r="B91" s="4" t="s">
        <v>423</v>
      </c>
      <c r="C91" s="4" t="s">
        <v>424</v>
      </c>
      <c r="D91" s="4" t="s">
        <v>425</v>
      </c>
      <c r="E91" s="4"/>
      <c r="F91" s="4" t="s">
        <v>426</v>
      </c>
      <c r="G91" s="4" t="s">
        <v>427</v>
      </c>
      <c r="H91" s="4" t="s">
        <v>428</v>
      </c>
      <c r="I91" s="4"/>
    </row>
    <row r="92" spans="1:9">
      <c r="A92" s="20">
        <v>606</v>
      </c>
      <c r="B92" s="4" t="s">
        <v>429</v>
      </c>
      <c r="C92" s="4" t="s">
        <v>430</v>
      </c>
      <c r="D92" s="4" t="s">
        <v>431</v>
      </c>
      <c r="E92" s="4"/>
      <c r="F92" s="4" t="s">
        <v>432</v>
      </c>
      <c r="G92" s="4" t="s">
        <v>433</v>
      </c>
      <c r="H92" s="4" t="s">
        <v>434</v>
      </c>
      <c r="I92" s="4"/>
    </row>
    <row r="93" spans="1:9">
      <c r="A93" s="20">
        <v>607</v>
      </c>
      <c r="B93" s="4" t="s">
        <v>435</v>
      </c>
      <c r="C93" s="4" t="s">
        <v>435</v>
      </c>
      <c r="D93" s="4" t="s">
        <v>436</v>
      </c>
      <c r="E93" s="4"/>
      <c r="F93" s="4" t="s">
        <v>437</v>
      </c>
      <c r="G93" s="4" t="s">
        <v>438</v>
      </c>
      <c r="H93" s="4" t="s">
        <v>439</v>
      </c>
      <c r="I93" s="4"/>
    </row>
    <row r="94" spans="1:9">
      <c r="A94" s="20"/>
      <c r="B94" s="4" t="s">
        <v>42</v>
      </c>
      <c r="D94" s="4" t="s">
        <v>42</v>
      </c>
      <c r="E94" s="4"/>
      <c r="F94" s="4" t="s">
        <v>42</v>
      </c>
      <c r="H94" s="4" t="s">
        <v>42</v>
      </c>
      <c r="I94" s="4"/>
    </row>
    <row r="95" spans="1:9">
      <c r="A95" s="20">
        <v>608</v>
      </c>
      <c r="B95" s="4" t="s">
        <v>440</v>
      </c>
      <c r="C95" s="4" t="s">
        <v>441</v>
      </c>
      <c r="D95" s="4" t="s">
        <v>442</v>
      </c>
      <c r="E95" s="4"/>
      <c r="F95" s="4" t="s">
        <v>443</v>
      </c>
      <c r="G95" s="4" t="s">
        <v>444</v>
      </c>
      <c r="H95" s="4" t="s">
        <v>445</v>
      </c>
      <c r="I95" s="4"/>
    </row>
    <row r="96" spans="1:9">
      <c r="A96" s="20">
        <v>609</v>
      </c>
      <c r="B96" s="4" t="s">
        <v>446</v>
      </c>
      <c r="C96" s="4" t="s">
        <v>447</v>
      </c>
      <c r="D96" s="4" t="s">
        <v>448</v>
      </c>
      <c r="E96" s="4"/>
      <c r="F96" s="4" t="s">
        <v>449</v>
      </c>
      <c r="G96" s="4" t="s">
        <v>450</v>
      </c>
      <c r="H96" s="4" t="s">
        <v>451</v>
      </c>
      <c r="I96" s="4"/>
    </row>
    <row r="97" spans="1:9">
      <c r="A97" s="20"/>
      <c r="B97" s="4" t="s">
        <v>42</v>
      </c>
      <c r="D97" s="4" t="s">
        <v>42</v>
      </c>
      <c r="E97" s="4"/>
      <c r="F97" s="4" t="s">
        <v>42</v>
      </c>
      <c r="H97" s="4" t="s">
        <v>42</v>
      </c>
      <c r="I97" s="4"/>
    </row>
    <row r="98" spans="1:9">
      <c r="A98" s="20">
        <v>1000</v>
      </c>
      <c r="B98" s="4" t="s">
        <v>452</v>
      </c>
      <c r="C98" s="4" t="s">
        <v>453</v>
      </c>
      <c r="D98" s="4" t="s">
        <v>454</v>
      </c>
      <c r="E98" s="4"/>
      <c r="F98" s="4" t="s">
        <v>455</v>
      </c>
      <c r="G98" s="4" t="s">
        <v>456</v>
      </c>
      <c r="H98" s="4" t="s">
        <v>457</v>
      </c>
      <c r="I98" s="4"/>
    </row>
    <row r="99" spans="1:9">
      <c r="A99" s="20">
        <v>1001</v>
      </c>
      <c r="B99" s="4" t="s">
        <v>458</v>
      </c>
      <c r="C99" s="4" t="s">
        <v>459</v>
      </c>
      <c r="D99" s="4" t="s">
        <v>460</v>
      </c>
      <c r="E99" s="4"/>
      <c r="F99" s="4" t="s">
        <v>461</v>
      </c>
      <c r="G99" s="4" t="s">
        <v>462</v>
      </c>
      <c r="H99" s="4" t="s">
        <v>463</v>
      </c>
      <c r="I99" s="4"/>
    </row>
    <row r="100" spans="1:9">
      <c r="A100" s="20">
        <v>1002</v>
      </c>
      <c r="B100" s="4" t="s">
        <v>464</v>
      </c>
      <c r="C100" s="4" t="s">
        <v>465</v>
      </c>
      <c r="D100" s="4" t="s">
        <v>466</v>
      </c>
      <c r="E100" s="4"/>
      <c r="F100" s="4" t="s">
        <v>467</v>
      </c>
      <c r="G100" s="4" t="s">
        <v>468</v>
      </c>
      <c r="H100" s="4" t="s">
        <v>469</v>
      </c>
      <c r="I100" s="4"/>
    </row>
    <row r="101" spans="1:9">
      <c r="A101" s="20">
        <v>1003</v>
      </c>
      <c r="B101" s="4" t="s">
        <v>470</v>
      </c>
      <c r="C101" s="4" t="s">
        <v>471</v>
      </c>
      <c r="D101" s="4" t="s">
        <v>472</v>
      </c>
      <c r="E101" s="4"/>
      <c r="F101" s="4" t="s">
        <v>473</v>
      </c>
      <c r="G101" s="4" t="s">
        <v>474</v>
      </c>
      <c r="H101" s="4" t="s">
        <v>475</v>
      </c>
      <c r="I101" s="4"/>
    </row>
    <row r="102" spans="1:9">
      <c r="A102" s="20"/>
      <c r="B102" s="4" t="s">
        <v>42</v>
      </c>
      <c r="D102" s="4" t="s">
        <v>42</v>
      </c>
      <c r="E102" s="4"/>
      <c r="F102" s="4" t="s">
        <v>42</v>
      </c>
      <c r="H102" s="4" t="s">
        <v>42</v>
      </c>
      <c r="I102" s="4"/>
    </row>
    <row r="103" spans="1:9">
      <c r="A103" s="20">
        <v>1100</v>
      </c>
      <c r="B103" s="4" t="s">
        <v>476</v>
      </c>
      <c r="C103" s="4" t="s">
        <v>477</v>
      </c>
      <c r="D103" s="4" t="s">
        <v>478</v>
      </c>
      <c r="E103" s="4"/>
      <c r="F103" s="4" t="s">
        <v>479</v>
      </c>
      <c r="G103" s="4" t="s">
        <v>480</v>
      </c>
      <c r="H103" s="4" t="s">
        <v>481</v>
      </c>
      <c r="I103" s="4"/>
    </row>
    <row r="104" spans="1:9">
      <c r="A104" s="20">
        <v>1101</v>
      </c>
      <c r="B104" s="4" t="s">
        <v>482</v>
      </c>
      <c r="C104" s="4" t="s">
        <v>483</v>
      </c>
      <c r="D104" s="4" t="s">
        <v>484</v>
      </c>
      <c r="E104" s="4"/>
      <c r="F104" s="4" t="s">
        <v>485</v>
      </c>
      <c r="G104" s="4" t="s">
        <v>486</v>
      </c>
      <c r="H104" s="4" t="s">
        <v>487</v>
      </c>
      <c r="I104" s="4"/>
    </row>
    <row r="105" spans="1:9">
      <c r="A105" s="20">
        <v>1102</v>
      </c>
      <c r="B105" s="4" t="s">
        <v>488</v>
      </c>
      <c r="C105" s="4" t="s">
        <v>489</v>
      </c>
      <c r="D105" s="4" t="s">
        <v>490</v>
      </c>
      <c r="E105" s="4"/>
      <c r="F105" s="4" t="s">
        <v>491</v>
      </c>
      <c r="G105" s="4" t="s">
        <v>492</v>
      </c>
      <c r="H105" s="4" t="s">
        <v>493</v>
      </c>
      <c r="I105" s="4"/>
    </row>
    <row r="106" spans="1:9">
      <c r="A106" s="20">
        <v>1103</v>
      </c>
      <c r="B106" s="4" t="s">
        <v>494</v>
      </c>
      <c r="C106" s="4" t="s">
        <v>495</v>
      </c>
      <c r="D106" s="4" t="s">
        <v>496</v>
      </c>
      <c r="E106" s="4"/>
      <c r="F106" s="4" t="s">
        <v>497</v>
      </c>
      <c r="G106" s="4" t="s">
        <v>498</v>
      </c>
      <c r="H106" s="4" t="s">
        <v>499</v>
      </c>
      <c r="I106" s="4"/>
    </row>
    <row r="107" spans="1:9">
      <c r="A107" s="20">
        <v>1104</v>
      </c>
      <c r="B107" s="4" t="s">
        <v>500</v>
      </c>
      <c r="C107" s="4" t="s">
        <v>501</v>
      </c>
      <c r="D107" s="4" t="s">
        <v>502</v>
      </c>
      <c r="E107" s="4"/>
      <c r="F107" s="4" t="s">
        <v>503</v>
      </c>
      <c r="G107" s="4" t="s">
        <v>504</v>
      </c>
      <c r="H107" s="4" t="s">
        <v>505</v>
      </c>
      <c r="I107" s="4"/>
    </row>
    <row r="108" spans="1:9">
      <c r="A108" s="20">
        <v>1105</v>
      </c>
      <c r="B108" s="4" t="s">
        <v>506</v>
      </c>
      <c r="C108" s="4" t="s">
        <v>507</v>
      </c>
      <c r="D108" s="4" t="s">
        <v>508</v>
      </c>
      <c r="E108" s="4"/>
      <c r="F108" s="4" t="s">
        <v>509</v>
      </c>
      <c r="G108" s="4" t="s">
        <v>510</v>
      </c>
      <c r="H108" s="4" t="s">
        <v>511</v>
      </c>
      <c r="I108" s="4"/>
    </row>
    <row r="109" spans="1:9">
      <c r="A109" s="20">
        <v>1110</v>
      </c>
      <c r="B109" s="4" t="s">
        <v>512</v>
      </c>
      <c r="C109" s="4" t="s">
        <v>513</v>
      </c>
      <c r="D109" s="4" t="s">
        <v>514</v>
      </c>
      <c r="E109" s="4"/>
      <c r="F109" s="4" t="s">
        <v>515</v>
      </c>
      <c r="G109" s="4" t="s">
        <v>516</v>
      </c>
      <c r="H109" s="4" t="s">
        <v>517</v>
      </c>
      <c r="I109" s="4"/>
    </row>
    <row r="110" spans="1:9">
      <c r="A110" s="20">
        <v>1111</v>
      </c>
      <c r="B110" s="4" t="s">
        <v>518</v>
      </c>
      <c r="C110" s="4" t="s">
        <v>518</v>
      </c>
      <c r="D110" s="4" t="s">
        <v>519</v>
      </c>
      <c r="E110" s="4"/>
      <c r="F110" s="4" t="s">
        <v>520</v>
      </c>
      <c r="G110" s="4" t="s">
        <v>521</v>
      </c>
      <c r="H110" s="4" t="s">
        <v>522</v>
      </c>
      <c r="I110" s="4"/>
    </row>
    <row r="111" spans="1:9">
      <c r="A111" s="20">
        <v>1112</v>
      </c>
      <c r="B111" s="4" t="s">
        <v>523</v>
      </c>
      <c r="C111" s="4" t="s">
        <v>524</v>
      </c>
      <c r="D111" s="4" t="s">
        <v>525</v>
      </c>
      <c r="E111" s="4"/>
      <c r="F111" s="4" t="s">
        <v>526</v>
      </c>
      <c r="G111" s="4" t="s">
        <v>527</v>
      </c>
      <c r="H111" s="4" t="s">
        <v>528</v>
      </c>
      <c r="I111" s="4"/>
    </row>
    <row r="112" spans="1:9">
      <c r="A112" s="20">
        <v>1113</v>
      </c>
      <c r="B112" s="4" t="s">
        <v>529</v>
      </c>
      <c r="C112" s="4" t="s">
        <v>530</v>
      </c>
      <c r="D112" s="4" t="s">
        <v>531</v>
      </c>
      <c r="E112" s="4"/>
      <c r="F112" s="4" t="s">
        <v>532</v>
      </c>
      <c r="G112" s="4" t="s">
        <v>533</v>
      </c>
      <c r="H112" s="4" t="s">
        <v>534</v>
      </c>
      <c r="I112" s="4"/>
    </row>
    <row r="113" spans="2:9">
      <c r="B113" s="4"/>
      <c r="D113" s="4"/>
      <c r="E113" s="4"/>
      <c r="F113" s="4"/>
      <c r="H113" s="4"/>
      <c r="I113" s="4"/>
    </row>
    <row r="114" spans="2:9">
      <c r="B114" s="4" t="s">
        <v>535</v>
      </c>
      <c r="C114" s="4" t="s">
        <v>535</v>
      </c>
      <c r="D114" s="4" t="s">
        <v>535</v>
      </c>
      <c r="E114" s="4"/>
      <c r="F114" s="4" t="s">
        <v>42</v>
      </c>
      <c r="H114" s="4" t="s">
        <v>42</v>
      </c>
      <c r="I114" s="4"/>
    </row>
    <row r="115" spans="1:9">
      <c r="A115" s="1">
        <v>2001</v>
      </c>
      <c r="B115" s="4" t="s">
        <v>536</v>
      </c>
      <c r="C115" s="4" t="s">
        <v>537</v>
      </c>
      <c r="D115" s="4" t="s">
        <v>538</v>
      </c>
      <c r="E115" s="4"/>
      <c r="F115" s="4" t="s">
        <v>539</v>
      </c>
      <c r="G115" s="4" t="s">
        <v>540</v>
      </c>
      <c r="H115" s="4" t="s">
        <v>541</v>
      </c>
      <c r="I115" s="4"/>
    </row>
    <row r="116" spans="1:9">
      <c r="A116" s="1">
        <v>2002</v>
      </c>
      <c r="B116" s="4" t="s">
        <v>542</v>
      </c>
      <c r="C116" s="4" t="s">
        <v>543</v>
      </c>
      <c r="D116" s="4" t="s">
        <v>544</v>
      </c>
      <c r="E116" s="4"/>
      <c r="F116" s="4" t="s">
        <v>539</v>
      </c>
      <c r="G116" s="4" t="s">
        <v>540</v>
      </c>
      <c r="H116" s="4" t="s">
        <v>541</v>
      </c>
      <c r="I116" s="4"/>
    </row>
    <row r="117" spans="1:9">
      <c r="A117" s="1">
        <v>2003</v>
      </c>
      <c r="B117" s="4" t="s">
        <v>545</v>
      </c>
      <c r="C117" s="4" t="s">
        <v>546</v>
      </c>
      <c r="D117" s="4" t="s">
        <v>547</v>
      </c>
      <c r="E117" s="4"/>
      <c r="F117" s="4" t="s">
        <v>539</v>
      </c>
      <c r="G117" s="4" t="s">
        <v>540</v>
      </c>
      <c r="H117" s="4" t="s">
        <v>541</v>
      </c>
      <c r="I117" s="4"/>
    </row>
    <row r="118" spans="1:9">
      <c r="A118" s="1">
        <v>2004</v>
      </c>
      <c r="B118" s="4" t="s">
        <v>548</v>
      </c>
      <c r="C118" s="4" t="s">
        <v>549</v>
      </c>
      <c r="D118" s="4" t="s">
        <v>550</v>
      </c>
      <c r="E118" s="4"/>
      <c r="F118" s="4" t="s">
        <v>539</v>
      </c>
      <c r="G118" s="4" t="s">
        <v>540</v>
      </c>
      <c r="H118" s="4" t="s">
        <v>541</v>
      </c>
      <c r="I118" s="4"/>
    </row>
    <row r="119" spans="1:9">
      <c r="A119" s="1">
        <v>2005</v>
      </c>
      <c r="B119" s="4" t="s">
        <v>551</v>
      </c>
      <c r="C119" s="4" t="s">
        <v>552</v>
      </c>
      <c r="D119" s="4" t="s">
        <v>553</v>
      </c>
      <c r="E119" s="4"/>
      <c r="F119" s="4" t="s">
        <v>539</v>
      </c>
      <c r="G119" s="4" t="s">
        <v>540</v>
      </c>
      <c r="H119" s="4" t="s">
        <v>541</v>
      </c>
      <c r="I119" s="4"/>
    </row>
    <row r="120" spans="1:9">
      <c r="A120" s="1">
        <v>2006</v>
      </c>
      <c r="B120" s="4" t="s">
        <v>554</v>
      </c>
      <c r="C120" s="4" t="s">
        <v>555</v>
      </c>
      <c r="D120" s="4" t="s">
        <v>556</v>
      </c>
      <c r="E120" s="4"/>
      <c r="F120" s="4" t="s">
        <v>539</v>
      </c>
      <c r="G120" s="4" t="s">
        <v>540</v>
      </c>
      <c r="H120" s="4" t="s">
        <v>541</v>
      </c>
      <c r="I120" s="4"/>
    </row>
    <row r="121" spans="1:9">
      <c r="A121" s="1">
        <v>2007</v>
      </c>
      <c r="B121" s="4" t="s">
        <v>557</v>
      </c>
      <c r="C121" s="4" t="s">
        <v>558</v>
      </c>
      <c r="D121" s="4" t="s">
        <v>559</v>
      </c>
      <c r="E121" s="4"/>
      <c r="F121" s="4" t="s">
        <v>539</v>
      </c>
      <c r="G121" s="4" t="s">
        <v>540</v>
      </c>
      <c r="H121" s="4" t="s">
        <v>541</v>
      </c>
      <c r="I121" s="4"/>
    </row>
    <row r="122" spans="1:9">
      <c r="A122" s="1">
        <v>2008</v>
      </c>
      <c r="B122" s="4" t="s">
        <v>560</v>
      </c>
      <c r="C122" s="4" t="s">
        <v>561</v>
      </c>
      <c r="D122" s="4" t="s">
        <v>562</v>
      </c>
      <c r="E122" s="4"/>
      <c r="F122" s="4" t="s">
        <v>539</v>
      </c>
      <c r="G122" s="4" t="s">
        <v>540</v>
      </c>
      <c r="H122" s="4" t="s">
        <v>541</v>
      </c>
      <c r="I122" s="4"/>
    </row>
    <row r="123" spans="1:9">
      <c r="A123" s="1">
        <v>2009</v>
      </c>
      <c r="B123" s="4" t="s">
        <v>563</v>
      </c>
      <c r="C123" s="4" t="s">
        <v>564</v>
      </c>
      <c r="D123" s="4" t="s">
        <v>565</v>
      </c>
      <c r="E123" s="4"/>
      <c r="F123" s="4" t="s">
        <v>539</v>
      </c>
      <c r="G123" s="4" t="s">
        <v>540</v>
      </c>
      <c r="H123" s="4" t="s">
        <v>541</v>
      </c>
      <c r="I123" s="4"/>
    </row>
    <row r="124" spans="1:9">
      <c r="A124" s="1">
        <v>2010</v>
      </c>
      <c r="B124" s="4" t="s">
        <v>566</v>
      </c>
      <c r="C124" s="4" t="s">
        <v>567</v>
      </c>
      <c r="D124" s="4" t="s">
        <v>568</v>
      </c>
      <c r="E124" s="4"/>
      <c r="F124" s="4" t="s">
        <v>539</v>
      </c>
      <c r="G124" s="4" t="s">
        <v>540</v>
      </c>
      <c r="H124" s="4" t="s">
        <v>541</v>
      </c>
      <c r="I124" s="4"/>
    </row>
    <row r="125" spans="1:9">
      <c r="A125" s="1">
        <v>2011</v>
      </c>
      <c r="B125" s="4" t="s">
        <v>569</v>
      </c>
      <c r="C125" s="4" t="s">
        <v>570</v>
      </c>
      <c r="D125" s="4" t="s">
        <v>571</v>
      </c>
      <c r="E125" s="4"/>
      <c r="F125" s="4" t="s">
        <v>539</v>
      </c>
      <c r="G125" s="4" t="s">
        <v>540</v>
      </c>
      <c r="H125" s="4" t="s">
        <v>541</v>
      </c>
      <c r="I125" s="4"/>
    </row>
    <row r="126" spans="1:9">
      <c r="A126" s="1">
        <v>2012</v>
      </c>
      <c r="B126" s="4" t="s">
        <v>572</v>
      </c>
      <c r="C126" s="4" t="s">
        <v>573</v>
      </c>
      <c r="D126" s="4" t="s">
        <v>574</v>
      </c>
      <c r="E126" s="4"/>
      <c r="F126" s="4" t="s">
        <v>539</v>
      </c>
      <c r="G126" s="4" t="s">
        <v>540</v>
      </c>
      <c r="H126" s="4" t="s">
        <v>541</v>
      </c>
      <c r="I126" s="4"/>
    </row>
    <row r="127" spans="2:9">
      <c r="B127" s="4" t="s">
        <v>42</v>
      </c>
      <c r="D127" s="4" t="s">
        <v>42</v>
      </c>
      <c r="E127" s="4"/>
      <c r="F127" s="4" t="s">
        <v>539</v>
      </c>
      <c r="G127" s="4" t="s">
        <v>540</v>
      </c>
      <c r="H127" s="4" t="s">
        <v>541</v>
      </c>
      <c r="I127" s="4"/>
    </row>
    <row r="128" spans="1:9">
      <c r="A128" s="1">
        <v>2013</v>
      </c>
      <c r="B128" s="4" t="s">
        <v>575</v>
      </c>
      <c r="C128" s="4" t="s">
        <v>576</v>
      </c>
      <c r="D128" s="4" t="s">
        <v>577</v>
      </c>
      <c r="E128" s="4"/>
      <c r="F128" s="4" t="s">
        <v>539</v>
      </c>
      <c r="G128" s="4" t="s">
        <v>540</v>
      </c>
      <c r="H128" s="4" t="s">
        <v>541</v>
      </c>
      <c r="I128" s="4"/>
    </row>
    <row r="129" spans="1:9">
      <c r="A129" s="1">
        <v>2014</v>
      </c>
      <c r="B129" s="4" t="s">
        <v>578</v>
      </c>
      <c r="C129" s="4" t="s">
        <v>578</v>
      </c>
      <c r="D129" s="4" t="s">
        <v>579</v>
      </c>
      <c r="E129" s="4"/>
      <c r="F129" s="4" t="s">
        <v>539</v>
      </c>
      <c r="G129" s="4" t="s">
        <v>540</v>
      </c>
      <c r="H129" s="4" t="s">
        <v>541</v>
      </c>
      <c r="I129" s="4"/>
    </row>
    <row r="130" spans="1:9">
      <c r="A130" s="1">
        <v>2015</v>
      </c>
      <c r="B130" s="4" t="s">
        <v>580</v>
      </c>
      <c r="C130" s="4" t="s">
        <v>580</v>
      </c>
      <c r="D130" s="4" t="s">
        <v>581</v>
      </c>
      <c r="E130" s="4"/>
      <c r="F130" s="4" t="s">
        <v>539</v>
      </c>
      <c r="G130" s="4" t="s">
        <v>540</v>
      </c>
      <c r="H130" s="4" t="s">
        <v>541</v>
      </c>
      <c r="I130" s="4"/>
    </row>
    <row r="131" spans="1:9">
      <c r="A131" s="1">
        <v>2016</v>
      </c>
      <c r="B131" s="4" t="s">
        <v>582</v>
      </c>
      <c r="C131" s="4" t="s">
        <v>583</v>
      </c>
      <c r="D131" s="4" t="s">
        <v>584</v>
      </c>
      <c r="E131" s="4"/>
      <c r="F131" s="4" t="s">
        <v>539</v>
      </c>
      <c r="G131" s="4" t="s">
        <v>540</v>
      </c>
      <c r="H131" s="4" t="s">
        <v>541</v>
      </c>
      <c r="I131" s="4"/>
    </row>
    <row r="132" spans="2:9">
      <c r="B132" s="4"/>
      <c r="D132" s="4"/>
      <c r="E132" s="4"/>
      <c r="F132" s="4"/>
      <c r="H132" s="4"/>
      <c r="I132" s="4"/>
    </row>
    <row r="133" spans="1:9">
      <c r="A133" s="20">
        <v>2017</v>
      </c>
      <c r="B133" s="4" t="s">
        <v>585</v>
      </c>
      <c r="C133" s="4" t="s">
        <v>585</v>
      </c>
      <c r="D133" s="4" t="s">
        <v>586</v>
      </c>
      <c r="E133" s="4"/>
      <c r="F133" s="4" t="s">
        <v>587</v>
      </c>
      <c r="G133" s="4" t="s">
        <v>588</v>
      </c>
      <c r="H133" s="4" t="s">
        <v>589</v>
      </c>
      <c r="I133" s="4"/>
    </row>
    <row r="134" spans="1:9">
      <c r="A134" s="1">
        <v>2018</v>
      </c>
      <c r="B134" s="4" t="s">
        <v>590</v>
      </c>
      <c r="C134" s="4" t="s">
        <v>590</v>
      </c>
      <c r="D134" s="4" t="s">
        <v>591</v>
      </c>
      <c r="E134" s="4"/>
      <c r="F134" s="4" t="s">
        <v>539</v>
      </c>
      <c r="G134" s="4" t="s">
        <v>540</v>
      </c>
      <c r="H134" s="4" t="s">
        <v>541</v>
      </c>
      <c r="I134" s="4"/>
    </row>
    <row r="135" spans="1:9">
      <c r="A135" s="1">
        <v>2019</v>
      </c>
      <c r="B135" s="4" t="s">
        <v>592</v>
      </c>
      <c r="C135" s="4" t="s">
        <v>593</v>
      </c>
      <c r="D135" s="4" t="s">
        <v>594</v>
      </c>
      <c r="E135" s="4"/>
      <c r="F135" s="4" t="s">
        <v>539</v>
      </c>
      <c r="G135" s="4" t="s">
        <v>540</v>
      </c>
      <c r="H135" s="4" t="s">
        <v>541</v>
      </c>
      <c r="I135" s="4"/>
    </row>
    <row r="136" spans="2:9">
      <c r="B136" s="4"/>
      <c r="D136" s="4"/>
      <c r="E136" s="4"/>
      <c r="F136" s="4"/>
      <c r="H136" s="4"/>
      <c r="I136" s="4"/>
    </row>
    <row r="137" spans="1:9">
      <c r="A137" s="1">
        <v>2021</v>
      </c>
      <c r="B137" s="4" t="s">
        <v>595</v>
      </c>
      <c r="C137" s="4" t="s">
        <v>596</v>
      </c>
      <c r="D137" s="4" t="s">
        <v>597</v>
      </c>
      <c r="E137" s="4"/>
      <c r="F137" s="4" t="s">
        <v>539</v>
      </c>
      <c r="G137" s="4" t="s">
        <v>540</v>
      </c>
      <c r="H137" s="4" t="s">
        <v>541</v>
      </c>
      <c r="I137" s="4"/>
    </row>
    <row r="138" spans="1:9">
      <c r="A138" s="1">
        <v>2022</v>
      </c>
      <c r="B138" s="4" t="s">
        <v>598</v>
      </c>
      <c r="C138" s="4" t="s">
        <v>599</v>
      </c>
      <c r="D138" s="4" t="s">
        <v>600</v>
      </c>
      <c r="E138" s="4"/>
      <c r="F138" s="4" t="s">
        <v>539</v>
      </c>
      <c r="G138" s="4" t="s">
        <v>540</v>
      </c>
      <c r="H138" s="4" t="s">
        <v>541</v>
      </c>
      <c r="I138" s="4"/>
    </row>
    <row r="139" spans="1:9">
      <c r="A139" s="1">
        <v>2023</v>
      </c>
      <c r="B139" s="4" t="s">
        <v>601</v>
      </c>
      <c r="C139" s="4" t="s">
        <v>602</v>
      </c>
      <c r="D139" s="4" t="s">
        <v>603</v>
      </c>
      <c r="E139" s="4"/>
      <c r="F139" s="4" t="s">
        <v>539</v>
      </c>
      <c r="G139" s="4" t="s">
        <v>540</v>
      </c>
      <c r="H139" s="4" t="s">
        <v>541</v>
      </c>
      <c r="I139" s="4"/>
    </row>
    <row r="140" spans="2:9">
      <c r="B140" s="4"/>
      <c r="D140" s="4"/>
      <c r="E140" s="4"/>
      <c r="F140" s="4"/>
      <c r="H140" s="4"/>
      <c r="I140" s="4"/>
    </row>
    <row r="141" spans="1:9">
      <c r="A141" s="1">
        <v>2024</v>
      </c>
      <c r="B141" s="4" t="s">
        <v>604</v>
      </c>
      <c r="C141" s="4" t="s">
        <v>605</v>
      </c>
      <c r="D141" s="4" t="s">
        <v>606</v>
      </c>
      <c r="E141" s="4"/>
      <c r="F141" s="4" t="s">
        <v>539</v>
      </c>
      <c r="G141" s="4" t="s">
        <v>540</v>
      </c>
      <c r="H141" s="4" t="s">
        <v>541</v>
      </c>
      <c r="I141" s="4"/>
    </row>
    <row r="142" spans="1:9">
      <c r="A142" s="1">
        <v>2025</v>
      </c>
      <c r="B142" s="4" t="s">
        <v>607</v>
      </c>
      <c r="C142" s="4" t="s">
        <v>607</v>
      </c>
      <c r="D142" s="4" t="s">
        <v>608</v>
      </c>
      <c r="E142" s="4"/>
      <c r="F142" s="4" t="s">
        <v>539</v>
      </c>
      <c r="G142" s="4" t="s">
        <v>540</v>
      </c>
      <c r="H142" s="4" t="s">
        <v>541</v>
      </c>
      <c r="I142" s="4"/>
    </row>
    <row r="143" spans="2:9">
      <c r="B143" s="4"/>
      <c r="D143" s="4"/>
      <c r="E143" s="4"/>
      <c r="F143" s="4"/>
      <c r="H143" s="4"/>
      <c r="I143" s="4"/>
    </row>
    <row r="144" spans="2:9">
      <c r="B144" s="11" t="s">
        <v>609</v>
      </c>
      <c r="C144" s="11" t="s">
        <v>610</v>
      </c>
      <c r="D144" s="11" t="s">
        <v>611</v>
      </c>
      <c r="E144" s="11"/>
      <c r="F144" s="11" t="s">
        <v>42</v>
      </c>
      <c r="G144" s="11"/>
      <c r="H144" s="11" t="s">
        <v>42</v>
      </c>
      <c r="I144" s="11"/>
    </row>
    <row r="145" spans="2:9">
      <c r="B145" s="11" t="s">
        <v>42</v>
      </c>
      <c r="C145" s="11"/>
      <c r="D145" s="11" t="s">
        <v>42</v>
      </c>
      <c r="E145" s="11"/>
      <c r="F145" s="11" t="s">
        <v>42</v>
      </c>
      <c r="G145" s="11"/>
      <c r="H145" s="11" t="s">
        <v>42</v>
      </c>
      <c r="I145" s="11"/>
    </row>
    <row r="146" spans="2:9">
      <c r="B146" s="11" t="s">
        <v>612</v>
      </c>
      <c r="C146" s="11" t="s">
        <v>612</v>
      </c>
      <c r="D146" s="11" t="s">
        <v>613</v>
      </c>
      <c r="E146" s="11"/>
      <c r="F146" s="11" t="s">
        <v>42</v>
      </c>
      <c r="G146" s="11"/>
      <c r="H146" s="11" t="s">
        <v>42</v>
      </c>
      <c r="I146" s="11"/>
    </row>
    <row r="147" spans="2:9">
      <c r="B147" s="11" t="s">
        <v>42</v>
      </c>
      <c r="C147" s="11"/>
      <c r="D147" s="11" t="s">
        <v>42</v>
      </c>
      <c r="E147" s="11"/>
      <c r="F147" s="11" t="s">
        <v>42</v>
      </c>
      <c r="G147" s="11"/>
      <c r="H147" s="11" t="s">
        <v>42</v>
      </c>
      <c r="I147" s="11"/>
    </row>
    <row r="148" spans="2:9">
      <c r="B148" s="11" t="s">
        <v>614</v>
      </c>
      <c r="C148" s="11" t="s">
        <v>615</v>
      </c>
      <c r="D148" s="11" t="s">
        <v>616</v>
      </c>
      <c r="E148" s="11"/>
      <c r="F148" s="11" t="s">
        <v>42</v>
      </c>
      <c r="G148" s="11"/>
      <c r="H148" s="11" t="s">
        <v>42</v>
      </c>
      <c r="I148" s="11"/>
    </row>
    <row r="149" spans="2:9">
      <c r="B149" s="11" t="s">
        <v>42</v>
      </c>
      <c r="C149" s="11"/>
      <c r="D149" s="11" t="s">
        <v>42</v>
      </c>
      <c r="E149" s="11"/>
      <c r="F149" s="11" t="s">
        <v>42</v>
      </c>
      <c r="G149" s="11"/>
      <c r="H149" s="11" t="s">
        <v>42</v>
      </c>
      <c r="I149" s="11"/>
    </row>
    <row r="150" spans="2:9">
      <c r="B150" s="11" t="s">
        <v>307</v>
      </c>
      <c r="C150" s="11" t="s">
        <v>307</v>
      </c>
      <c r="D150" s="11" t="s">
        <v>308</v>
      </c>
      <c r="E150" s="11"/>
      <c r="F150" s="11" t="s">
        <v>42</v>
      </c>
      <c r="G150" s="11"/>
      <c r="H150" s="11" t="s">
        <v>42</v>
      </c>
      <c r="I150" s="11"/>
    </row>
    <row r="151" spans="2:9">
      <c r="B151" s="11" t="s">
        <v>42</v>
      </c>
      <c r="C151" s="11"/>
      <c r="D151" s="11" t="s">
        <v>42</v>
      </c>
      <c r="E151" s="11"/>
      <c r="F151" s="11" t="s">
        <v>42</v>
      </c>
      <c r="G151" s="11"/>
      <c r="H151" s="11" t="s">
        <v>42</v>
      </c>
      <c r="I151" s="11"/>
    </row>
    <row r="152" spans="1:9">
      <c r="A152" s="20">
        <v>2070</v>
      </c>
      <c r="B152" s="4" t="s">
        <v>617</v>
      </c>
      <c r="C152" s="4" t="s">
        <v>617</v>
      </c>
      <c r="D152" s="4" t="s">
        <v>618</v>
      </c>
      <c r="E152" s="4"/>
      <c r="F152" s="4" t="s">
        <v>619</v>
      </c>
      <c r="G152" s="4" t="s">
        <v>620</v>
      </c>
      <c r="H152" s="4" t="s">
        <v>621</v>
      </c>
      <c r="I152" s="4"/>
    </row>
    <row r="153" spans="1:9">
      <c r="A153" s="1">
        <v>2071</v>
      </c>
      <c r="B153" s="4" t="s">
        <v>622</v>
      </c>
      <c r="C153" s="4" t="s">
        <v>623</v>
      </c>
      <c r="D153" s="4" t="s">
        <v>624</v>
      </c>
      <c r="E153" s="4"/>
      <c r="F153" s="4" t="s">
        <v>539</v>
      </c>
      <c r="G153" s="4" t="s">
        <v>540</v>
      </c>
      <c r="H153" s="4" t="s">
        <v>541</v>
      </c>
      <c r="I153" s="4"/>
    </row>
    <row r="154" spans="2:9">
      <c r="B154" s="4"/>
      <c r="D154" s="4"/>
      <c r="E154" s="4"/>
      <c r="F154" s="4"/>
      <c r="H154" s="4"/>
      <c r="I154" s="4"/>
    </row>
    <row r="155" spans="1:9">
      <c r="A155" s="1">
        <v>2080</v>
      </c>
      <c r="B155" s="4" t="s">
        <v>625</v>
      </c>
      <c r="C155" s="4" t="s">
        <v>626</v>
      </c>
      <c r="D155" s="4" t="s">
        <v>627</v>
      </c>
      <c r="E155" s="4"/>
      <c r="F155" s="4" t="s">
        <v>539</v>
      </c>
      <c r="G155" s="4" t="s">
        <v>540</v>
      </c>
      <c r="H155" s="4" t="s">
        <v>541</v>
      </c>
      <c r="I155" s="4"/>
    </row>
    <row r="156" spans="2:9">
      <c r="B156" s="4"/>
      <c r="D156" s="4"/>
      <c r="E156" s="4"/>
      <c r="F156" s="4"/>
      <c r="H156" s="4"/>
      <c r="I156" s="4"/>
    </row>
    <row r="157" spans="2:9">
      <c r="B157" s="4"/>
      <c r="D157" s="4"/>
      <c r="E157" s="4"/>
      <c r="F157" s="4"/>
      <c r="H157" s="4"/>
      <c r="I157" s="4"/>
    </row>
    <row r="158" spans="2:9">
      <c r="B158" s="4" t="s">
        <v>628</v>
      </c>
      <c r="C158" s="4" t="s">
        <v>628</v>
      </c>
      <c r="D158" s="4" t="s">
        <v>628</v>
      </c>
      <c r="E158" s="4"/>
      <c r="F158" s="4" t="s">
        <v>42</v>
      </c>
      <c r="H158" s="4" t="s">
        <v>42</v>
      </c>
      <c r="I158" s="4"/>
    </row>
    <row r="159" spans="1:9">
      <c r="A159" s="1">
        <v>3000</v>
      </c>
      <c r="B159" s="11" t="s">
        <v>629</v>
      </c>
      <c r="C159" s="11" t="s">
        <v>630</v>
      </c>
      <c r="D159" s="11" t="s">
        <v>631</v>
      </c>
      <c r="E159" s="11"/>
      <c r="F159" s="11" t="s">
        <v>632</v>
      </c>
      <c r="G159" s="11" t="s">
        <v>633</v>
      </c>
      <c r="H159" s="11" t="s">
        <v>634</v>
      </c>
      <c r="I159" s="11"/>
    </row>
    <row r="160" spans="1:9">
      <c r="A160" s="1">
        <v>3001</v>
      </c>
      <c r="B160" s="11" t="s">
        <v>635</v>
      </c>
      <c r="C160" s="11" t="s">
        <v>636</v>
      </c>
      <c r="D160" s="11" t="s">
        <v>637</v>
      </c>
      <c r="E160" s="11"/>
      <c r="F160" s="11" t="s">
        <v>632</v>
      </c>
      <c r="G160" s="11" t="s">
        <v>633</v>
      </c>
      <c r="H160" s="11" t="s">
        <v>634</v>
      </c>
      <c r="I160" s="11"/>
    </row>
    <row r="161" spans="1:9">
      <c r="A161" s="1">
        <v>3002</v>
      </c>
      <c r="B161" s="11" t="s">
        <v>638</v>
      </c>
      <c r="C161" s="11" t="s">
        <v>639</v>
      </c>
      <c r="D161" s="11" t="s">
        <v>640</v>
      </c>
      <c r="E161" s="11"/>
      <c r="F161" s="11" t="s">
        <v>632</v>
      </c>
      <c r="G161" s="11" t="s">
        <v>633</v>
      </c>
      <c r="H161" s="11" t="s">
        <v>634</v>
      </c>
      <c r="I161" s="11"/>
    </row>
    <row r="162" spans="1:9">
      <c r="A162" s="1">
        <v>3003</v>
      </c>
      <c r="B162" s="11" t="s">
        <v>641</v>
      </c>
      <c r="C162" s="11" t="s">
        <v>642</v>
      </c>
      <c r="D162" s="11" t="s">
        <v>643</v>
      </c>
      <c r="E162" s="11"/>
      <c r="F162" s="11" t="s">
        <v>632</v>
      </c>
      <c r="G162" s="11" t="s">
        <v>633</v>
      </c>
      <c r="H162" s="11" t="s">
        <v>634</v>
      </c>
      <c r="I162" s="11"/>
    </row>
    <row r="163" spans="1:9">
      <c r="A163" s="1">
        <v>3004</v>
      </c>
      <c r="B163" s="11" t="s">
        <v>644</v>
      </c>
      <c r="C163" s="11" t="s">
        <v>645</v>
      </c>
      <c r="D163" s="11" t="s">
        <v>646</v>
      </c>
      <c r="E163" s="11"/>
      <c r="F163" s="11" t="s">
        <v>632</v>
      </c>
      <c r="G163" s="11" t="s">
        <v>633</v>
      </c>
      <c r="H163" s="11" t="s">
        <v>634</v>
      </c>
      <c r="I163" s="11"/>
    </row>
    <row r="164" spans="1:9">
      <c r="A164" s="1">
        <v>3005</v>
      </c>
      <c r="B164" s="11" t="s">
        <v>647</v>
      </c>
      <c r="C164" s="11" t="s">
        <v>648</v>
      </c>
      <c r="D164" s="11" t="s">
        <v>649</v>
      </c>
      <c r="E164" s="11"/>
      <c r="F164" s="11" t="s">
        <v>632</v>
      </c>
      <c r="G164" s="11" t="s">
        <v>633</v>
      </c>
      <c r="H164" s="11" t="s">
        <v>634</v>
      </c>
      <c r="I164" s="11"/>
    </row>
    <row r="165" spans="2:9">
      <c r="B165" s="4"/>
      <c r="D165" s="4"/>
      <c r="E165" s="4"/>
      <c r="F165" s="4"/>
      <c r="H165" s="4"/>
      <c r="I165" s="4"/>
    </row>
    <row r="166" spans="1:9">
      <c r="A166" s="1">
        <v>4000</v>
      </c>
      <c r="B166" s="4" t="s">
        <v>650</v>
      </c>
      <c r="C166" s="4" t="s">
        <v>651</v>
      </c>
      <c r="D166" s="4" t="s">
        <v>652</v>
      </c>
      <c r="E166" s="4"/>
      <c r="F166" s="4" t="s">
        <v>539</v>
      </c>
      <c r="G166" s="4" t="s">
        <v>540</v>
      </c>
      <c r="H166" s="4" t="s">
        <v>541</v>
      </c>
      <c r="I166" s="4"/>
    </row>
    <row r="167" spans="1:9">
      <c r="A167" s="1">
        <v>4001</v>
      </c>
      <c r="B167" s="4" t="s">
        <v>653</v>
      </c>
      <c r="C167" s="4" t="s">
        <v>654</v>
      </c>
      <c r="D167" s="4" t="s">
        <v>655</v>
      </c>
      <c r="E167" s="4"/>
      <c r="F167" s="4" t="s">
        <v>539</v>
      </c>
      <c r="G167" s="4" t="s">
        <v>540</v>
      </c>
      <c r="H167" s="4" t="s">
        <v>541</v>
      </c>
      <c r="I167" s="4"/>
    </row>
    <row r="168" spans="1:9">
      <c r="A168" s="1">
        <v>4002</v>
      </c>
      <c r="B168" s="4" t="s">
        <v>656</v>
      </c>
      <c r="C168" s="4" t="s">
        <v>657</v>
      </c>
      <c r="D168" s="4" t="s">
        <v>658</v>
      </c>
      <c r="E168" s="4"/>
      <c r="F168" s="4" t="s">
        <v>539</v>
      </c>
      <c r="G168" s="4" t="s">
        <v>540</v>
      </c>
      <c r="H168" s="4" t="s">
        <v>541</v>
      </c>
      <c r="I168" s="4"/>
    </row>
    <row r="169" spans="2:9">
      <c r="B169" s="4"/>
      <c r="D169" s="4"/>
      <c r="E169" s="4"/>
      <c r="F169" s="4"/>
      <c r="H169" s="4"/>
      <c r="I169" s="4"/>
    </row>
    <row r="170" spans="1:9">
      <c r="A170" s="1">
        <v>4010</v>
      </c>
      <c r="B170" s="4" t="s">
        <v>659</v>
      </c>
      <c r="C170" s="4" t="s">
        <v>660</v>
      </c>
      <c r="D170" s="4" t="s">
        <v>661</v>
      </c>
      <c r="E170" s="4"/>
      <c r="F170" s="4" t="s">
        <v>539</v>
      </c>
      <c r="G170" s="4" t="s">
        <v>540</v>
      </c>
      <c r="H170" s="4" t="s">
        <v>541</v>
      </c>
      <c r="I170" s="4"/>
    </row>
    <row r="171" spans="1:9">
      <c r="A171" s="1">
        <v>4011</v>
      </c>
      <c r="B171" s="4" t="s">
        <v>662</v>
      </c>
      <c r="C171" s="4" t="s">
        <v>663</v>
      </c>
      <c r="D171" s="4" t="s">
        <v>664</v>
      </c>
      <c r="E171" s="4"/>
      <c r="F171" s="4" t="s">
        <v>539</v>
      </c>
      <c r="G171" s="4" t="s">
        <v>540</v>
      </c>
      <c r="H171" s="4" t="s">
        <v>541</v>
      </c>
      <c r="I171" s="4"/>
    </row>
    <row r="172" spans="2:9">
      <c r="B172" s="4"/>
      <c r="D172" s="4"/>
      <c r="E172" s="4"/>
      <c r="F172" s="4"/>
      <c r="H172" s="4"/>
      <c r="I172" s="4"/>
    </row>
    <row r="173" spans="1:9">
      <c r="A173" s="1">
        <v>4020</v>
      </c>
      <c r="B173" s="4" t="s">
        <v>665</v>
      </c>
      <c r="C173" s="4" t="s">
        <v>666</v>
      </c>
      <c r="D173" s="4" t="s">
        <v>667</v>
      </c>
      <c r="E173" s="4"/>
      <c r="F173" s="4" t="s">
        <v>539</v>
      </c>
      <c r="G173" s="4" t="s">
        <v>540</v>
      </c>
      <c r="H173" s="4" t="s">
        <v>541</v>
      </c>
      <c r="I173" s="4"/>
    </row>
    <row r="174" spans="1:9">
      <c r="A174" s="1">
        <v>4021</v>
      </c>
      <c r="B174" s="4" t="s">
        <v>668</v>
      </c>
      <c r="C174" s="4" t="s">
        <v>669</v>
      </c>
      <c r="D174" s="4" t="s">
        <v>670</v>
      </c>
      <c r="E174" s="4"/>
      <c r="F174" s="4" t="s">
        <v>539</v>
      </c>
      <c r="G174" s="4" t="s">
        <v>540</v>
      </c>
      <c r="H174" s="4" t="s">
        <v>541</v>
      </c>
      <c r="I174" s="4"/>
    </row>
    <row r="175" spans="2:9">
      <c r="B175" s="4"/>
      <c r="D175" s="4"/>
      <c r="E175" s="4"/>
      <c r="F175" s="4"/>
      <c r="H175" s="4"/>
      <c r="I175" s="4"/>
    </row>
    <row r="176" spans="1:9">
      <c r="A176" s="1">
        <v>4030</v>
      </c>
      <c r="B176" s="4" t="s">
        <v>671</v>
      </c>
      <c r="C176" s="4" t="s">
        <v>672</v>
      </c>
      <c r="D176" s="4" t="s">
        <v>673</v>
      </c>
      <c r="E176" s="4"/>
      <c r="F176" s="4" t="s">
        <v>539</v>
      </c>
      <c r="G176" s="4" t="s">
        <v>540</v>
      </c>
      <c r="H176" s="4" t="s">
        <v>541</v>
      </c>
      <c r="I176" s="4"/>
    </row>
    <row r="177" spans="1:9">
      <c r="A177" s="1">
        <v>4031</v>
      </c>
      <c r="B177" s="4" t="s">
        <v>674</v>
      </c>
      <c r="C177" s="4" t="s">
        <v>675</v>
      </c>
      <c r="D177" s="4" t="s">
        <v>676</v>
      </c>
      <c r="E177" s="4"/>
      <c r="F177" s="4" t="s">
        <v>539</v>
      </c>
      <c r="G177" s="4" t="s">
        <v>540</v>
      </c>
      <c r="H177" s="4" t="s">
        <v>541</v>
      </c>
      <c r="I177" s="4"/>
    </row>
    <row r="178" spans="1:9">
      <c r="A178" s="1">
        <v>4032</v>
      </c>
      <c r="B178" s="4" t="s">
        <v>677</v>
      </c>
      <c r="C178" s="4" t="s">
        <v>678</v>
      </c>
      <c r="D178" s="4" t="s">
        <v>679</v>
      </c>
      <c r="E178" s="4"/>
      <c r="F178" s="4" t="s">
        <v>539</v>
      </c>
      <c r="G178" s="4" t="s">
        <v>540</v>
      </c>
      <c r="H178" s="4" t="s">
        <v>541</v>
      </c>
      <c r="I178" s="4"/>
    </row>
    <row r="179" spans="2:9">
      <c r="B179" s="4"/>
      <c r="D179" s="4"/>
      <c r="E179" s="4"/>
      <c r="F179" s="4"/>
      <c r="H179" s="4"/>
      <c r="I179" s="4"/>
    </row>
    <row r="180" spans="1:9">
      <c r="A180" s="1">
        <v>4040</v>
      </c>
      <c r="B180" s="4" t="s">
        <v>680</v>
      </c>
      <c r="C180" s="4" t="s">
        <v>681</v>
      </c>
      <c r="D180" s="4" t="s">
        <v>682</v>
      </c>
      <c r="E180" s="4"/>
      <c r="F180" s="4" t="s">
        <v>539</v>
      </c>
      <c r="G180" s="4" t="s">
        <v>540</v>
      </c>
      <c r="H180" s="4" t="s">
        <v>541</v>
      </c>
      <c r="I180" s="4"/>
    </row>
    <row r="181" spans="2:9">
      <c r="B181" s="4"/>
      <c r="D181" s="4"/>
      <c r="E181" s="4"/>
      <c r="F181" s="4"/>
      <c r="H181" s="4"/>
      <c r="I181" s="4"/>
    </row>
    <row r="182" spans="1:9">
      <c r="A182" s="1">
        <v>4050</v>
      </c>
      <c r="B182" s="4" t="s">
        <v>683</v>
      </c>
      <c r="C182" s="4" t="s">
        <v>684</v>
      </c>
      <c r="D182" s="4" t="s">
        <v>685</v>
      </c>
      <c r="E182" s="4"/>
      <c r="F182" s="4" t="s">
        <v>539</v>
      </c>
      <c r="G182" s="4" t="s">
        <v>540</v>
      </c>
      <c r="H182" s="4" t="s">
        <v>541</v>
      </c>
      <c r="I182" s="4"/>
    </row>
    <row r="183" spans="1:9">
      <c r="A183" s="1">
        <v>4051</v>
      </c>
      <c r="B183" s="4" t="s">
        <v>686</v>
      </c>
      <c r="C183" s="4" t="s">
        <v>687</v>
      </c>
      <c r="D183" s="4" t="s">
        <v>688</v>
      </c>
      <c r="E183" s="4"/>
      <c r="F183" s="4" t="s">
        <v>539</v>
      </c>
      <c r="G183" s="4" t="s">
        <v>540</v>
      </c>
      <c r="H183" s="4" t="s">
        <v>541</v>
      </c>
      <c r="I183" s="4"/>
    </row>
    <row r="184" spans="1:9">
      <c r="A184" s="1">
        <v>4052</v>
      </c>
      <c r="B184" s="4" t="s">
        <v>689</v>
      </c>
      <c r="C184" s="4" t="s">
        <v>689</v>
      </c>
      <c r="D184" s="4" t="s">
        <v>690</v>
      </c>
      <c r="E184" s="4"/>
      <c r="F184" s="4" t="s">
        <v>539</v>
      </c>
      <c r="G184" s="4" t="s">
        <v>540</v>
      </c>
      <c r="H184" s="4" t="s">
        <v>541</v>
      </c>
      <c r="I184" s="4"/>
    </row>
    <row r="185" spans="1:9">
      <c r="A185" s="1">
        <v>4053</v>
      </c>
      <c r="B185" s="4" t="s">
        <v>691</v>
      </c>
      <c r="C185" s="4" t="s">
        <v>692</v>
      </c>
      <c r="D185" s="4" t="s">
        <v>693</v>
      </c>
      <c r="E185" s="4"/>
      <c r="F185" s="4" t="s">
        <v>539</v>
      </c>
      <c r="G185" s="4" t="s">
        <v>540</v>
      </c>
      <c r="H185" s="4" t="s">
        <v>541</v>
      </c>
      <c r="I185" s="4"/>
    </row>
    <row r="186" spans="2:9">
      <c r="B186" s="4"/>
      <c r="D186" s="4"/>
      <c r="E186" s="4"/>
      <c r="F186" s="4"/>
      <c r="H186" s="4"/>
      <c r="I186" s="4"/>
    </row>
    <row r="187" spans="1:9">
      <c r="A187" s="1">
        <v>4060</v>
      </c>
      <c r="B187" s="4" t="s">
        <v>694</v>
      </c>
      <c r="C187" s="4" t="s">
        <v>694</v>
      </c>
      <c r="D187" s="4" t="s">
        <v>695</v>
      </c>
      <c r="E187" s="4"/>
      <c r="F187" s="4" t="s">
        <v>539</v>
      </c>
      <c r="G187" s="4" t="s">
        <v>540</v>
      </c>
      <c r="H187" s="4" t="s">
        <v>541</v>
      </c>
      <c r="I187" s="4"/>
    </row>
    <row r="188" spans="1:9">
      <c r="A188" s="1">
        <v>4061</v>
      </c>
      <c r="B188" s="4" t="s">
        <v>696</v>
      </c>
      <c r="C188" s="4" t="s">
        <v>697</v>
      </c>
      <c r="D188" s="4" t="s">
        <v>698</v>
      </c>
      <c r="E188" s="4"/>
      <c r="F188" s="4" t="s">
        <v>539</v>
      </c>
      <c r="G188" s="4" t="s">
        <v>540</v>
      </c>
      <c r="H188" s="4" t="s">
        <v>541</v>
      </c>
      <c r="I188" s="4"/>
    </row>
    <row r="189" spans="1:9">
      <c r="A189" s="1">
        <v>4062</v>
      </c>
      <c r="B189" s="4" t="s">
        <v>699</v>
      </c>
      <c r="C189" s="4" t="s">
        <v>700</v>
      </c>
      <c r="D189" s="4" t="s">
        <v>701</v>
      </c>
      <c r="E189" s="4"/>
      <c r="F189" s="4" t="s">
        <v>539</v>
      </c>
      <c r="G189" s="4" t="s">
        <v>540</v>
      </c>
      <c r="H189" s="4" t="s">
        <v>541</v>
      </c>
      <c r="I189" s="4"/>
    </row>
    <row r="190" spans="2:9">
      <c r="B190" s="4"/>
      <c r="D190" s="4"/>
      <c r="E190" s="4"/>
      <c r="F190" s="4"/>
      <c r="H190" s="4"/>
      <c r="I190" s="4"/>
    </row>
    <row r="191" spans="1:9">
      <c r="A191" s="1">
        <v>4070</v>
      </c>
      <c r="B191" s="4" t="s">
        <v>702</v>
      </c>
      <c r="C191" s="4" t="s">
        <v>703</v>
      </c>
      <c r="D191" s="4" t="s">
        <v>704</v>
      </c>
      <c r="E191" s="4"/>
      <c r="F191" s="4" t="s">
        <v>539</v>
      </c>
      <c r="G191" s="4" t="s">
        <v>540</v>
      </c>
      <c r="H191" s="4" t="s">
        <v>541</v>
      </c>
      <c r="I191" s="4"/>
    </row>
    <row r="192" spans="1:9">
      <c r="A192" s="1">
        <v>4071</v>
      </c>
      <c r="B192" s="4" t="s">
        <v>705</v>
      </c>
      <c r="C192" s="4" t="s">
        <v>706</v>
      </c>
      <c r="D192" s="4" t="s">
        <v>707</v>
      </c>
      <c r="E192" s="4"/>
      <c r="F192" s="4" t="s">
        <v>539</v>
      </c>
      <c r="G192" s="4" t="s">
        <v>540</v>
      </c>
      <c r="H192" s="4" t="s">
        <v>541</v>
      </c>
      <c r="I192" s="4"/>
    </row>
    <row r="193" spans="1:9">
      <c r="A193" s="1">
        <v>4072</v>
      </c>
      <c r="B193" s="4" t="s">
        <v>708</v>
      </c>
      <c r="C193" s="4" t="s">
        <v>709</v>
      </c>
      <c r="D193" s="4" t="s">
        <v>710</v>
      </c>
      <c r="E193" s="4"/>
      <c r="F193" s="4" t="s">
        <v>539</v>
      </c>
      <c r="G193" s="4" t="s">
        <v>540</v>
      </c>
      <c r="H193" s="4" t="s">
        <v>541</v>
      </c>
      <c r="I193" s="4"/>
    </row>
    <row r="194" spans="1:9">
      <c r="A194" s="1">
        <v>4073</v>
      </c>
      <c r="B194" s="4" t="s">
        <v>711</v>
      </c>
      <c r="C194" s="4" t="s">
        <v>712</v>
      </c>
      <c r="D194" s="4" t="s">
        <v>713</v>
      </c>
      <c r="E194" s="4"/>
      <c r="F194" s="4" t="s">
        <v>539</v>
      </c>
      <c r="G194" s="4" t="s">
        <v>540</v>
      </c>
      <c r="H194" s="4" t="s">
        <v>541</v>
      </c>
      <c r="I194" s="4"/>
    </row>
    <row r="195" spans="2:9">
      <c r="B195" s="4"/>
      <c r="D195" s="4"/>
      <c r="E195" s="4"/>
      <c r="F195" s="4"/>
      <c r="H195" s="4"/>
      <c r="I195" s="4"/>
    </row>
    <row r="196" spans="2:9">
      <c r="B196" s="4"/>
      <c r="D196" s="4"/>
      <c r="E196" s="4"/>
      <c r="F196" s="4"/>
      <c r="H196" s="4"/>
      <c r="I196" s="4"/>
    </row>
    <row r="197" spans="1:9">
      <c r="A197" s="1">
        <v>4500</v>
      </c>
      <c r="B197" s="4" t="s">
        <v>714</v>
      </c>
      <c r="C197" s="4" t="s">
        <v>715</v>
      </c>
      <c r="D197" s="4" t="s">
        <v>716</v>
      </c>
      <c r="E197" s="4"/>
      <c r="F197" s="4" t="s">
        <v>539</v>
      </c>
      <c r="G197" s="4" t="s">
        <v>540</v>
      </c>
      <c r="H197" s="4" t="s">
        <v>541</v>
      </c>
      <c r="I197" s="4"/>
    </row>
    <row r="198" spans="1:9">
      <c r="A198" s="1">
        <v>4501</v>
      </c>
      <c r="B198" s="4" t="s">
        <v>717</v>
      </c>
      <c r="C198" s="4" t="s">
        <v>718</v>
      </c>
      <c r="D198" s="4" t="s">
        <v>719</v>
      </c>
      <c r="E198" s="4"/>
      <c r="F198" s="4" t="s">
        <v>539</v>
      </c>
      <c r="G198" s="4" t="s">
        <v>540</v>
      </c>
      <c r="H198" s="4" t="s">
        <v>541</v>
      </c>
      <c r="I198" s="4"/>
    </row>
    <row r="199" spans="1:9">
      <c r="A199" s="1">
        <v>4502</v>
      </c>
      <c r="B199" s="4" t="s">
        <v>720</v>
      </c>
      <c r="C199" s="4" t="s">
        <v>721</v>
      </c>
      <c r="D199" s="4" t="s">
        <v>722</v>
      </c>
      <c r="E199" s="4"/>
      <c r="F199" s="4" t="s">
        <v>539</v>
      </c>
      <c r="G199" s="4" t="s">
        <v>540</v>
      </c>
      <c r="H199" s="4" t="s">
        <v>541</v>
      </c>
      <c r="I199" s="4"/>
    </row>
    <row r="200" spans="1:9">
      <c r="A200" s="1">
        <v>4503</v>
      </c>
      <c r="B200" s="4" t="s">
        <v>723</v>
      </c>
      <c r="C200" s="4" t="s">
        <v>723</v>
      </c>
      <c r="D200" s="4" t="s">
        <v>724</v>
      </c>
      <c r="E200" s="4"/>
      <c r="F200" s="4" t="s">
        <v>539</v>
      </c>
      <c r="G200" s="4" t="s">
        <v>540</v>
      </c>
      <c r="H200" s="4" t="s">
        <v>541</v>
      </c>
      <c r="I200" s="4"/>
    </row>
    <row r="201" spans="1:9">
      <c r="A201" s="1">
        <v>4504</v>
      </c>
      <c r="B201" s="4" t="s">
        <v>725</v>
      </c>
      <c r="C201" s="4" t="s">
        <v>726</v>
      </c>
      <c r="D201" s="4" t="s">
        <v>727</v>
      </c>
      <c r="E201" s="4"/>
      <c r="F201" s="4" t="s">
        <v>539</v>
      </c>
      <c r="G201" s="4" t="s">
        <v>540</v>
      </c>
      <c r="H201" s="4" t="s">
        <v>541</v>
      </c>
      <c r="I201" s="4"/>
    </row>
    <row r="202" spans="1:9">
      <c r="A202" s="1">
        <v>4505</v>
      </c>
      <c r="B202" s="4" t="s">
        <v>728</v>
      </c>
      <c r="C202" s="4" t="s">
        <v>729</v>
      </c>
      <c r="D202" s="4" t="s">
        <v>730</v>
      </c>
      <c r="E202" s="4"/>
      <c r="F202" s="4" t="s">
        <v>539</v>
      </c>
      <c r="G202" s="4" t="s">
        <v>540</v>
      </c>
      <c r="H202" s="4" t="s">
        <v>541</v>
      </c>
      <c r="I202" s="4"/>
    </row>
    <row r="203" spans="1:9">
      <c r="A203" s="1">
        <v>4506</v>
      </c>
      <c r="B203" s="4" t="s">
        <v>731</v>
      </c>
      <c r="C203" s="4" t="s">
        <v>732</v>
      </c>
      <c r="D203" s="4" t="s">
        <v>733</v>
      </c>
      <c r="E203" s="4"/>
      <c r="F203" s="4" t="s">
        <v>539</v>
      </c>
      <c r="G203" s="4" t="s">
        <v>540</v>
      </c>
      <c r="H203" s="4" t="s">
        <v>541</v>
      </c>
      <c r="I203" s="4"/>
    </row>
    <row r="204" spans="1:9">
      <c r="A204" s="1">
        <v>4507</v>
      </c>
      <c r="B204" s="4" t="s">
        <v>734</v>
      </c>
      <c r="C204" s="4" t="s">
        <v>735</v>
      </c>
      <c r="D204" s="4" t="s">
        <v>736</v>
      </c>
      <c r="E204" s="4"/>
      <c r="F204" s="4" t="s">
        <v>539</v>
      </c>
      <c r="G204" s="4" t="s">
        <v>540</v>
      </c>
      <c r="H204" s="4" t="s">
        <v>541</v>
      </c>
      <c r="I204" s="4"/>
    </row>
    <row r="205" spans="1:9">
      <c r="A205" s="1">
        <v>4508</v>
      </c>
      <c r="B205" s="4" t="s">
        <v>737</v>
      </c>
      <c r="C205" s="4" t="s">
        <v>738</v>
      </c>
      <c r="D205" s="4" t="s">
        <v>739</v>
      </c>
      <c r="E205" s="4"/>
      <c r="F205" s="4" t="s">
        <v>539</v>
      </c>
      <c r="G205" s="4" t="s">
        <v>540</v>
      </c>
      <c r="H205" s="4" t="s">
        <v>541</v>
      </c>
      <c r="I205" s="4"/>
    </row>
    <row r="206" spans="1:9">
      <c r="A206" s="1">
        <v>4509</v>
      </c>
      <c r="B206" s="4" t="s">
        <v>740</v>
      </c>
      <c r="C206" s="4" t="s">
        <v>741</v>
      </c>
      <c r="D206" s="4" t="s">
        <v>742</v>
      </c>
      <c r="E206" s="4"/>
      <c r="F206" s="4" t="s">
        <v>539</v>
      </c>
      <c r="G206" s="4" t="s">
        <v>540</v>
      </c>
      <c r="H206" s="4" t="s">
        <v>541</v>
      </c>
      <c r="I206" s="4"/>
    </row>
    <row r="207" spans="1:9">
      <c r="A207" s="1">
        <v>4510</v>
      </c>
      <c r="B207" s="4" t="s">
        <v>743</v>
      </c>
      <c r="C207" s="4" t="s">
        <v>744</v>
      </c>
      <c r="D207" s="4" t="s">
        <v>745</v>
      </c>
      <c r="E207" s="4"/>
      <c r="F207" s="4" t="s">
        <v>539</v>
      </c>
      <c r="G207" s="4" t="s">
        <v>540</v>
      </c>
      <c r="H207" s="4" t="s">
        <v>541</v>
      </c>
      <c r="I207" s="4"/>
    </row>
    <row r="208" spans="2:9">
      <c r="B208" s="4"/>
      <c r="D208" s="4"/>
      <c r="E208" s="4"/>
      <c r="F208" s="4"/>
      <c r="H208" s="4"/>
      <c r="I208" s="4"/>
    </row>
    <row r="209" spans="1:9">
      <c r="A209" s="1">
        <v>4513</v>
      </c>
      <c r="B209" s="4" t="s">
        <v>746</v>
      </c>
      <c r="C209" s="4" t="s">
        <v>747</v>
      </c>
      <c r="D209" s="4" t="s">
        <v>748</v>
      </c>
      <c r="E209" s="4"/>
      <c r="F209" s="4" t="s">
        <v>539</v>
      </c>
      <c r="G209" s="4" t="s">
        <v>540</v>
      </c>
      <c r="H209" s="4" t="s">
        <v>541</v>
      </c>
      <c r="I209" s="4"/>
    </row>
    <row r="210" spans="1:9">
      <c r="A210" s="1">
        <v>4514</v>
      </c>
      <c r="B210" s="4" t="s">
        <v>749</v>
      </c>
      <c r="C210" s="4" t="s">
        <v>750</v>
      </c>
      <c r="D210" s="4" t="s">
        <v>751</v>
      </c>
      <c r="E210" s="4"/>
      <c r="F210" s="4" t="s">
        <v>539</v>
      </c>
      <c r="G210" s="4" t="s">
        <v>540</v>
      </c>
      <c r="H210" s="4" t="s">
        <v>541</v>
      </c>
      <c r="I210" s="4"/>
    </row>
    <row r="211" spans="1:9">
      <c r="A211" s="1">
        <v>4515</v>
      </c>
      <c r="B211" s="4" t="s">
        <v>752</v>
      </c>
      <c r="C211" s="4" t="s">
        <v>753</v>
      </c>
      <c r="D211" s="4" t="s">
        <v>754</v>
      </c>
      <c r="E211" s="4"/>
      <c r="F211" s="4" t="s">
        <v>539</v>
      </c>
      <c r="G211" s="4" t="s">
        <v>540</v>
      </c>
      <c r="H211" s="4" t="s">
        <v>541</v>
      </c>
      <c r="I211" s="4"/>
    </row>
    <row r="212" spans="1:9">
      <c r="A212" s="1">
        <v>4516</v>
      </c>
      <c r="B212" s="4" t="s">
        <v>755</v>
      </c>
      <c r="C212" s="4" t="s">
        <v>756</v>
      </c>
      <c r="D212" s="4" t="s">
        <v>757</v>
      </c>
      <c r="E212" s="4"/>
      <c r="F212" s="4" t="s">
        <v>539</v>
      </c>
      <c r="G212" s="4" t="s">
        <v>540</v>
      </c>
      <c r="H212" s="4" t="s">
        <v>541</v>
      </c>
      <c r="I212" s="4"/>
    </row>
    <row r="213" spans="1:9">
      <c r="A213" s="1">
        <v>4517</v>
      </c>
      <c r="B213" s="4" t="s">
        <v>758</v>
      </c>
      <c r="C213" s="4" t="s">
        <v>759</v>
      </c>
      <c r="D213" s="4" t="s">
        <v>760</v>
      </c>
      <c r="E213" s="4"/>
      <c r="F213" s="4" t="s">
        <v>539</v>
      </c>
      <c r="G213" s="4" t="s">
        <v>540</v>
      </c>
      <c r="H213" s="4" t="s">
        <v>541</v>
      </c>
      <c r="I213" s="4"/>
    </row>
    <row r="214" spans="1:9">
      <c r="A214" s="1">
        <v>4518</v>
      </c>
      <c r="B214" s="4" t="s">
        <v>761</v>
      </c>
      <c r="C214" s="4" t="s">
        <v>762</v>
      </c>
      <c r="D214" s="4" t="s">
        <v>763</v>
      </c>
      <c r="E214" s="4"/>
      <c r="F214" s="4" t="s">
        <v>539</v>
      </c>
      <c r="G214" s="4" t="s">
        <v>540</v>
      </c>
      <c r="H214" s="4" t="s">
        <v>541</v>
      </c>
      <c r="I214" s="4"/>
    </row>
    <row r="215" spans="1:9">
      <c r="A215" s="1">
        <v>4519</v>
      </c>
      <c r="B215" s="4" t="s">
        <v>764</v>
      </c>
      <c r="C215" s="4" t="s">
        <v>764</v>
      </c>
      <c r="D215" s="4" t="s">
        <v>765</v>
      </c>
      <c r="E215" s="4"/>
      <c r="F215" s="4" t="s">
        <v>539</v>
      </c>
      <c r="G215" s="4" t="s">
        <v>540</v>
      </c>
      <c r="H215" s="4" t="s">
        <v>541</v>
      </c>
      <c r="I215" s="4"/>
    </row>
    <row r="216" spans="1:9">
      <c r="A216" s="1">
        <v>4520</v>
      </c>
      <c r="B216" s="4" t="s">
        <v>766</v>
      </c>
      <c r="C216" s="4" t="s">
        <v>767</v>
      </c>
      <c r="D216" s="4" t="s">
        <v>768</v>
      </c>
      <c r="E216" s="4"/>
      <c r="F216" s="4" t="s">
        <v>539</v>
      </c>
      <c r="G216" s="4" t="s">
        <v>540</v>
      </c>
      <c r="H216" s="4" t="s">
        <v>541</v>
      </c>
      <c r="I216" s="4"/>
    </row>
    <row r="217" spans="1:9">
      <c r="A217" s="1">
        <v>4521</v>
      </c>
      <c r="B217" s="4" t="s">
        <v>769</v>
      </c>
      <c r="C217" s="4" t="s">
        <v>770</v>
      </c>
      <c r="D217" s="4" t="s">
        <v>771</v>
      </c>
      <c r="E217" s="4"/>
      <c r="F217" s="4" t="s">
        <v>539</v>
      </c>
      <c r="G217" s="4" t="s">
        <v>540</v>
      </c>
      <c r="H217" s="4" t="s">
        <v>541</v>
      </c>
      <c r="I217" s="4"/>
    </row>
    <row r="218" spans="1:9">
      <c r="A218" s="1">
        <v>4522</v>
      </c>
      <c r="B218" s="4" t="s">
        <v>772</v>
      </c>
      <c r="C218" s="4" t="s">
        <v>773</v>
      </c>
      <c r="D218" s="4" t="s">
        <v>774</v>
      </c>
      <c r="E218" s="4"/>
      <c r="F218" s="4" t="s">
        <v>539</v>
      </c>
      <c r="G218" s="4" t="s">
        <v>540</v>
      </c>
      <c r="H218" s="4" t="s">
        <v>541</v>
      </c>
      <c r="I218" s="4"/>
    </row>
    <row r="219" spans="1:9">
      <c r="A219" s="1">
        <v>4523</v>
      </c>
      <c r="B219" s="4" t="s">
        <v>775</v>
      </c>
      <c r="C219" s="4" t="s">
        <v>776</v>
      </c>
      <c r="D219" s="4" t="s">
        <v>777</v>
      </c>
      <c r="E219" s="4"/>
      <c r="F219" s="4" t="s">
        <v>539</v>
      </c>
      <c r="G219" s="4" t="s">
        <v>540</v>
      </c>
      <c r="H219" s="4" t="s">
        <v>541</v>
      </c>
      <c r="I219" s="4"/>
    </row>
    <row r="220" spans="1:9">
      <c r="A220" s="1">
        <v>4524</v>
      </c>
      <c r="B220" s="4" t="s">
        <v>778</v>
      </c>
      <c r="C220" s="4" t="s">
        <v>779</v>
      </c>
      <c r="D220" s="4" t="s">
        <v>780</v>
      </c>
      <c r="E220" s="4"/>
      <c r="F220" s="4" t="s">
        <v>539</v>
      </c>
      <c r="G220" s="4" t="s">
        <v>540</v>
      </c>
      <c r="H220" s="4" t="s">
        <v>541</v>
      </c>
      <c r="I220" s="4"/>
    </row>
    <row r="221" spans="1:9">
      <c r="A221" s="1">
        <v>4525</v>
      </c>
      <c r="B221" s="4" t="s">
        <v>781</v>
      </c>
      <c r="C221" s="4" t="s">
        <v>782</v>
      </c>
      <c r="D221" s="4" t="s">
        <v>783</v>
      </c>
      <c r="E221" s="4"/>
      <c r="F221" s="4" t="s">
        <v>539</v>
      </c>
      <c r="G221" s="4" t="s">
        <v>540</v>
      </c>
      <c r="H221" s="4" t="s">
        <v>541</v>
      </c>
      <c r="I221" s="4"/>
    </row>
    <row r="222" spans="1:9">
      <c r="A222" s="1">
        <v>4526</v>
      </c>
      <c r="B222" s="4" t="s">
        <v>784</v>
      </c>
      <c r="C222" s="4" t="s">
        <v>785</v>
      </c>
      <c r="D222" s="4" t="s">
        <v>786</v>
      </c>
      <c r="E222" s="4"/>
      <c r="F222" s="4" t="s">
        <v>539</v>
      </c>
      <c r="G222" s="4" t="s">
        <v>540</v>
      </c>
      <c r="H222" s="4" t="s">
        <v>541</v>
      </c>
      <c r="I222" s="4"/>
    </row>
    <row r="223" spans="1:9">
      <c r="A223" s="1">
        <v>4527</v>
      </c>
      <c r="B223" s="4" t="s">
        <v>787</v>
      </c>
      <c r="C223" s="4" t="s">
        <v>788</v>
      </c>
      <c r="D223" s="4" t="s">
        <v>789</v>
      </c>
      <c r="E223" s="4"/>
      <c r="F223" s="4" t="s">
        <v>539</v>
      </c>
      <c r="G223" s="4" t="s">
        <v>540</v>
      </c>
      <c r="H223" s="4" t="s">
        <v>541</v>
      </c>
      <c r="I223" s="4"/>
    </row>
    <row r="224" spans="1:9">
      <c r="A224" s="1">
        <v>4528</v>
      </c>
      <c r="B224" s="4" t="s">
        <v>790</v>
      </c>
      <c r="C224" s="4" t="s">
        <v>791</v>
      </c>
      <c r="D224" s="4" t="s">
        <v>792</v>
      </c>
      <c r="E224" s="4"/>
      <c r="F224" s="4" t="s">
        <v>539</v>
      </c>
      <c r="G224" s="4" t="s">
        <v>540</v>
      </c>
      <c r="H224" s="4" t="s">
        <v>541</v>
      </c>
      <c r="I224" s="4"/>
    </row>
    <row r="225" spans="1:9">
      <c r="A225" s="1">
        <v>4529</v>
      </c>
      <c r="B225" s="4" t="s">
        <v>793</v>
      </c>
      <c r="C225" s="4" t="s">
        <v>794</v>
      </c>
      <c r="D225" s="4" t="s">
        <v>795</v>
      </c>
      <c r="E225" s="4"/>
      <c r="F225" s="4" t="s">
        <v>539</v>
      </c>
      <c r="G225" s="4" t="s">
        <v>540</v>
      </c>
      <c r="H225" s="4" t="s">
        <v>541</v>
      </c>
      <c r="I225" s="4"/>
    </row>
    <row r="226" spans="1:9">
      <c r="A226" s="1">
        <v>4530</v>
      </c>
      <c r="B226" s="10" t="s">
        <v>796</v>
      </c>
      <c r="C226" s="10" t="s">
        <v>796</v>
      </c>
      <c r="D226" s="10" t="s">
        <v>797</v>
      </c>
      <c r="E226" s="10"/>
      <c r="F226" s="4" t="s">
        <v>539</v>
      </c>
      <c r="G226" s="4" t="s">
        <v>540</v>
      </c>
      <c r="H226" s="4" t="s">
        <v>541</v>
      </c>
      <c r="I226" s="4"/>
    </row>
    <row r="227" spans="1:9">
      <c r="A227" s="1">
        <v>4531</v>
      </c>
      <c r="B227" s="10" t="s">
        <v>798</v>
      </c>
      <c r="C227" s="10" t="s">
        <v>799</v>
      </c>
      <c r="D227" s="10" t="s">
        <v>800</v>
      </c>
      <c r="E227" s="10"/>
      <c r="F227" s="4" t="s">
        <v>539</v>
      </c>
      <c r="G227" s="4" t="s">
        <v>540</v>
      </c>
      <c r="H227" s="4" t="s">
        <v>541</v>
      </c>
      <c r="I227" s="4"/>
    </row>
    <row r="228" spans="1:9">
      <c r="A228" s="1">
        <v>4532</v>
      </c>
      <c r="B228" s="10" t="s">
        <v>801</v>
      </c>
      <c r="C228" s="10" t="s">
        <v>801</v>
      </c>
      <c r="D228" s="10" t="s">
        <v>802</v>
      </c>
      <c r="E228" s="10"/>
      <c r="F228" s="4" t="s">
        <v>539</v>
      </c>
      <c r="G228" s="4" t="s">
        <v>540</v>
      </c>
      <c r="H228" s="4" t="s">
        <v>541</v>
      </c>
      <c r="I228" s="4"/>
    </row>
    <row r="229" spans="1:9">
      <c r="A229" s="1">
        <v>4533</v>
      </c>
      <c r="B229" s="10" t="s">
        <v>803</v>
      </c>
      <c r="C229" s="10" t="s">
        <v>803</v>
      </c>
      <c r="D229" s="10" t="s">
        <v>804</v>
      </c>
      <c r="E229" s="10"/>
      <c r="F229" s="4" t="s">
        <v>539</v>
      </c>
      <c r="G229" s="4" t="s">
        <v>540</v>
      </c>
      <c r="H229" s="4" t="s">
        <v>541</v>
      </c>
      <c r="I229" s="4"/>
    </row>
    <row r="230" spans="1:9">
      <c r="A230" s="1">
        <v>4534</v>
      </c>
      <c r="B230" s="4" t="s">
        <v>805</v>
      </c>
      <c r="C230" s="4" t="s">
        <v>806</v>
      </c>
      <c r="D230" s="4" t="s">
        <v>807</v>
      </c>
      <c r="E230" s="4"/>
      <c r="F230" s="4" t="s">
        <v>539</v>
      </c>
      <c r="G230" s="4" t="s">
        <v>540</v>
      </c>
      <c r="H230" s="4" t="s">
        <v>541</v>
      </c>
      <c r="I230" s="4"/>
    </row>
    <row r="231" spans="2:9">
      <c r="B231" s="4"/>
      <c r="D231" s="4"/>
      <c r="E231" s="4"/>
      <c r="F231" s="4"/>
      <c r="H231" s="4"/>
      <c r="I231" s="4"/>
    </row>
    <row r="232" spans="1:9">
      <c r="A232" s="1">
        <v>4550</v>
      </c>
      <c r="B232" s="4" t="s">
        <v>808</v>
      </c>
      <c r="C232" s="4" t="s">
        <v>809</v>
      </c>
      <c r="D232" s="4" t="s">
        <v>810</v>
      </c>
      <c r="E232" s="4"/>
      <c r="F232" s="4" t="s">
        <v>539</v>
      </c>
      <c r="G232" s="4" t="s">
        <v>540</v>
      </c>
      <c r="H232" s="4" t="s">
        <v>541</v>
      </c>
      <c r="I232" s="4"/>
    </row>
    <row r="233" spans="1:9">
      <c r="A233" s="1">
        <v>4551</v>
      </c>
      <c r="B233" s="4" t="s">
        <v>811</v>
      </c>
      <c r="C233" s="4" t="s">
        <v>812</v>
      </c>
      <c r="D233" s="4" t="s">
        <v>813</v>
      </c>
      <c r="E233" s="4"/>
      <c r="F233" s="4" t="s">
        <v>539</v>
      </c>
      <c r="G233" s="4" t="s">
        <v>540</v>
      </c>
      <c r="H233" s="4" t="s">
        <v>541</v>
      </c>
      <c r="I233" s="4"/>
    </row>
    <row r="234" spans="1:16">
      <c r="A234" s="1">
        <v>4552</v>
      </c>
      <c r="B234" s="4" t="s">
        <v>814</v>
      </c>
      <c r="C234" s="4" t="s">
        <v>815</v>
      </c>
      <c r="D234" s="4" t="s">
        <v>816</v>
      </c>
      <c r="E234" s="4"/>
      <c r="F234" s="4" t="s">
        <v>539</v>
      </c>
      <c r="G234" s="4" t="s">
        <v>540</v>
      </c>
      <c r="H234" s="4" t="s">
        <v>541</v>
      </c>
      <c r="I234" s="4"/>
      <c r="J234" s="19"/>
      <c r="K234" s="19"/>
      <c r="L234" s="19"/>
      <c r="M234" s="19"/>
      <c r="N234" s="19"/>
      <c r="O234" s="19"/>
      <c r="P234" s="19"/>
    </row>
    <row r="235" spans="1:16">
      <c r="A235" s="1">
        <v>4553</v>
      </c>
      <c r="B235" s="4" t="s">
        <v>817</v>
      </c>
      <c r="C235" s="4" t="s">
        <v>817</v>
      </c>
      <c r="D235" s="4" t="s">
        <v>818</v>
      </c>
      <c r="E235" s="4"/>
      <c r="F235" s="4" t="s">
        <v>539</v>
      </c>
      <c r="G235" s="4" t="s">
        <v>540</v>
      </c>
      <c r="H235" s="4" t="s">
        <v>541</v>
      </c>
      <c r="I235" s="4"/>
      <c r="J235" s="19"/>
      <c r="K235" s="19"/>
      <c r="L235" s="19"/>
      <c r="M235" s="19"/>
      <c r="N235" s="19"/>
      <c r="O235" s="19"/>
      <c r="P235" s="19"/>
    </row>
    <row r="236" spans="2:16">
      <c r="B236" s="4" t="s">
        <v>42</v>
      </c>
      <c r="D236" s="4" t="s">
        <v>42</v>
      </c>
      <c r="E236" s="4"/>
      <c r="F236" s="4" t="s">
        <v>42</v>
      </c>
      <c r="H236" s="4" t="s">
        <v>42</v>
      </c>
      <c r="I236" s="4"/>
      <c r="J236" s="19"/>
      <c r="K236" s="19"/>
      <c r="L236" s="19"/>
      <c r="M236" s="19"/>
      <c r="N236" s="19"/>
      <c r="O236" s="19"/>
      <c r="P236" s="19"/>
    </row>
    <row r="237" spans="1:16">
      <c r="A237" s="1">
        <v>4560</v>
      </c>
      <c r="B237" s="4" t="s">
        <v>819</v>
      </c>
      <c r="C237" s="4" t="s">
        <v>820</v>
      </c>
      <c r="D237" s="4" t="s">
        <v>821</v>
      </c>
      <c r="E237" s="4"/>
      <c r="F237" s="4" t="s">
        <v>539</v>
      </c>
      <c r="G237" s="4" t="s">
        <v>540</v>
      </c>
      <c r="H237" s="4" t="s">
        <v>541</v>
      </c>
      <c r="I237" s="4"/>
      <c r="J237" s="19"/>
      <c r="K237" s="19"/>
      <c r="L237" s="19"/>
      <c r="M237" s="19"/>
      <c r="N237" s="19"/>
      <c r="O237" s="19"/>
      <c r="P237" s="19"/>
    </row>
    <row r="238" spans="1:16">
      <c r="A238" s="1">
        <v>4561</v>
      </c>
      <c r="B238" s="4" t="s">
        <v>822</v>
      </c>
      <c r="C238" s="4" t="s">
        <v>823</v>
      </c>
      <c r="D238" s="4" t="s">
        <v>824</v>
      </c>
      <c r="E238" s="4"/>
      <c r="F238" s="4" t="s">
        <v>539</v>
      </c>
      <c r="G238" s="4" t="s">
        <v>540</v>
      </c>
      <c r="H238" s="4" t="s">
        <v>541</v>
      </c>
      <c r="I238" s="4"/>
      <c r="J238" s="19"/>
      <c r="K238" s="19"/>
      <c r="L238" s="19"/>
      <c r="M238" s="19"/>
      <c r="N238" s="19"/>
      <c r="O238" s="19"/>
      <c r="P238" s="19"/>
    </row>
    <row r="239" spans="1:16">
      <c r="A239" s="1">
        <v>4562</v>
      </c>
      <c r="B239" s="4" t="s">
        <v>825</v>
      </c>
      <c r="C239" s="4" t="s">
        <v>826</v>
      </c>
      <c r="D239" s="4" t="s">
        <v>827</v>
      </c>
      <c r="E239" s="4"/>
      <c r="F239" s="4" t="s">
        <v>539</v>
      </c>
      <c r="G239" s="4" t="s">
        <v>540</v>
      </c>
      <c r="H239" s="4" t="s">
        <v>541</v>
      </c>
      <c r="I239" s="4"/>
      <c r="J239" s="19"/>
      <c r="K239" s="19"/>
      <c r="L239" s="19"/>
      <c r="M239" s="19"/>
      <c r="N239" s="19"/>
      <c r="O239" s="19"/>
      <c r="P239" s="19"/>
    </row>
    <row r="240" spans="1:16">
      <c r="A240" s="1">
        <v>4563</v>
      </c>
      <c r="B240" s="4" t="s">
        <v>828</v>
      </c>
      <c r="C240" s="4" t="s">
        <v>829</v>
      </c>
      <c r="D240" s="4" t="s">
        <v>830</v>
      </c>
      <c r="E240" s="4"/>
      <c r="F240" s="4" t="s">
        <v>539</v>
      </c>
      <c r="G240" s="4" t="s">
        <v>540</v>
      </c>
      <c r="H240" s="4" t="s">
        <v>541</v>
      </c>
      <c r="I240" s="4"/>
      <c r="J240" s="19"/>
      <c r="K240" s="19"/>
      <c r="L240" s="19"/>
      <c r="M240" s="19"/>
      <c r="N240" s="19"/>
      <c r="O240" s="19"/>
      <c r="P240" s="19"/>
    </row>
    <row r="241" spans="1:16">
      <c r="A241" s="1">
        <v>4564</v>
      </c>
      <c r="B241" s="4" t="s">
        <v>831</v>
      </c>
      <c r="C241" s="4" t="s">
        <v>832</v>
      </c>
      <c r="D241" s="4" t="s">
        <v>833</v>
      </c>
      <c r="E241" s="4"/>
      <c r="F241" s="4" t="s">
        <v>539</v>
      </c>
      <c r="G241" s="4" t="s">
        <v>540</v>
      </c>
      <c r="H241" s="4" t="s">
        <v>541</v>
      </c>
      <c r="I241" s="4"/>
      <c r="J241" s="19"/>
      <c r="K241" s="19"/>
      <c r="L241" s="19"/>
      <c r="M241" s="19"/>
      <c r="N241" s="19"/>
      <c r="O241" s="19"/>
      <c r="P241" s="19"/>
    </row>
    <row r="242" spans="1:16">
      <c r="A242" s="1">
        <v>4565</v>
      </c>
      <c r="B242" s="4" t="s">
        <v>834</v>
      </c>
      <c r="C242" s="4" t="s">
        <v>835</v>
      </c>
      <c r="D242" s="4" t="s">
        <v>836</v>
      </c>
      <c r="E242" s="4"/>
      <c r="F242" s="4" t="s">
        <v>539</v>
      </c>
      <c r="G242" s="4" t="s">
        <v>540</v>
      </c>
      <c r="H242" s="4" t="s">
        <v>541</v>
      </c>
      <c r="I242" s="4"/>
      <c r="J242" s="19"/>
      <c r="K242" s="19"/>
      <c r="L242" s="19"/>
      <c r="M242" s="19"/>
      <c r="N242" s="19"/>
      <c r="O242" s="19"/>
      <c r="P242" s="19"/>
    </row>
    <row r="243" spans="2:16">
      <c r="B243" s="4" t="s">
        <v>42</v>
      </c>
      <c r="D243" s="4" t="s">
        <v>42</v>
      </c>
      <c r="E243" s="4"/>
      <c r="F243" s="4" t="s">
        <v>42</v>
      </c>
      <c r="H243" s="4" t="s">
        <v>42</v>
      </c>
      <c r="I243" s="4"/>
      <c r="J243" s="19"/>
      <c r="K243" s="19"/>
      <c r="L243" s="19"/>
      <c r="M243" s="19"/>
      <c r="N243" s="19"/>
      <c r="O243" s="19"/>
      <c r="P243" s="19"/>
    </row>
    <row r="244" spans="2:9">
      <c r="B244" s="4"/>
      <c r="D244" s="4"/>
      <c r="E244" s="4"/>
      <c r="F244" s="4"/>
      <c r="H244" s="4"/>
      <c r="I244" s="4"/>
    </row>
    <row r="245" spans="1:9">
      <c r="A245" s="1">
        <v>4600</v>
      </c>
      <c r="B245" s="11" t="s">
        <v>837</v>
      </c>
      <c r="C245" s="11" t="s">
        <v>838</v>
      </c>
      <c r="D245" s="11" t="s">
        <v>839</v>
      </c>
      <c r="E245" s="11"/>
      <c r="F245" s="4" t="s">
        <v>539</v>
      </c>
      <c r="G245" s="4" t="s">
        <v>540</v>
      </c>
      <c r="H245" s="4" t="s">
        <v>541</v>
      </c>
      <c r="I245" s="4"/>
    </row>
    <row r="246" spans="1:9">
      <c r="A246" s="1">
        <v>4601</v>
      </c>
      <c r="B246" s="11" t="s">
        <v>840</v>
      </c>
      <c r="C246" s="11" t="s">
        <v>841</v>
      </c>
      <c r="D246" s="11" t="s">
        <v>842</v>
      </c>
      <c r="E246" s="11"/>
      <c r="F246" s="4" t="s">
        <v>539</v>
      </c>
      <c r="G246" s="4" t="s">
        <v>540</v>
      </c>
      <c r="H246" s="4" t="s">
        <v>541</v>
      </c>
      <c r="I246" s="4"/>
    </row>
    <row r="247" spans="1:9">
      <c r="A247" s="1">
        <v>4602</v>
      </c>
      <c r="B247" s="11" t="s">
        <v>843</v>
      </c>
      <c r="C247" s="11" t="s">
        <v>844</v>
      </c>
      <c r="D247" s="11" t="s">
        <v>845</v>
      </c>
      <c r="E247" s="11"/>
      <c r="F247" s="4" t="s">
        <v>539</v>
      </c>
      <c r="G247" s="4" t="s">
        <v>540</v>
      </c>
      <c r="H247" s="4" t="s">
        <v>541</v>
      </c>
      <c r="I247" s="4"/>
    </row>
    <row r="248" spans="1:9">
      <c r="A248" s="1">
        <v>4603</v>
      </c>
      <c r="B248" s="11" t="s">
        <v>846</v>
      </c>
      <c r="C248" s="11" t="s">
        <v>847</v>
      </c>
      <c r="D248" s="11" t="s">
        <v>848</v>
      </c>
      <c r="E248" s="11"/>
      <c r="F248" s="4" t="s">
        <v>539</v>
      </c>
      <c r="G248" s="4" t="s">
        <v>540</v>
      </c>
      <c r="H248" s="4" t="s">
        <v>541</v>
      </c>
      <c r="I248" s="4"/>
    </row>
    <row r="249" spans="1:9">
      <c r="A249" s="1">
        <v>4604</v>
      </c>
      <c r="B249" s="11" t="s">
        <v>849</v>
      </c>
      <c r="C249" s="11" t="s">
        <v>850</v>
      </c>
      <c r="D249" s="11" t="s">
        <v>851</v>
      </c>
      <c r="E249" s="11"/>
      <c r="F249" s="4" t="s">
        <v>539</v>
      </c>
      <c r="G249" s="4" t="s">
        <v>540</v>
      </c>
      <c r="H249" s="4" t="s">
        <v>541</v>
      </c>
      <c r="I249" s="4"/>
    </row>
    <row r="250" spans="1:9">
      <c r="A250" s="1">
        <v>4605</v>
      </c>
      <c r="B250" s="11" t="s">
        <v>852</v>
      </c>
      <c r="C250" s="11" t="s">
        <v>853</v>
      </c>
      <c r="D250" s="11" t="s">
        <v>854</v>
      </c>
      <c r="E250" s="11"/>
      <c r="F250" s="4" t="s">
        <v>539</v>
      </c>
      <c r="G250" s="4" t="s">
        <v>540</v>
      </c>
      <c r="H250" s="4" t="s">
        <v>541</v>
      </c>
      <c r="I250" s="4"/>
    </row>
    <row r="251" spans="2:9">
      <c r="B251" s="4"/>
      <c r="D251" s="4"/>
      <c r="E251" s="4"/>
      <c r="F251" s="4"/>
      <c r="H251" s="4"/>
      <c r="I251" s="4"/>
    </row>
    <row r="252" spans="2:9">
      <c r="B252" s="4"/>
      <c r="D252" s="4"/>
      <c r="E252" s="4"/>
      <c r="F252" s="4"/>
      <c r="H252" s="4"/>
      <c r="I252" s="4"/>
    </row>
    <row r="253" spans="1:16">
      <c r="A253" s="1">
        <v>4610</v>
      </c>
      <c r="B253" s="10" t="s">
        <v>855</v>
      </c>
      <c r="C253" s="10" t="s">
        <v>855</v>
      </c>
      <c r="D253" s="10" t="s">
        <v>856</v>
      </c>
      <c r="E253" s="10"/>
      <c r="F253" s="4" t="s">
        <v>539</v>
      </c>
      <c r="G253" s="4" t="s">
        <v>540</v>
      </c>
      <c r="H253" s="4" t="s">
        <v>541</v>
      </c>
      <c r="I253" s="4"/>
      <c r="J253" s="19"/>
      <c r="K253" s="19"/>
      <c r="L253" s="19"/>
      <c r="M253" s="19"/>
      <c r="N253" s="19"/>
      <c r="O253" s="19"/>
      <c r="P253" s="19"/>
    </row>
    <row r="254" spans="1:16">
      <c r="A254" s="1">
        <v>4611</v>
      </c>
      <c r="B254" s="10" t="s">
        <v>857</v>
      </c>
      <c r="C254" s="10" t="s">
        <v>858</v>
      </c>
      <c r="D254" s="10" t="s">
        <v>859</v>
      </c>
      <c r="E254" s="10"/>
      <c r="F254" s="4" t="s">
        <v>539</v>
      </c>
      <c r="G254" s="4" t="s">
        <v>540</v>
      </c>
      <c r="H254" s="4" t="s">
        <v>541</v>
      </c>
      <c r="I254" s="4"/>
      <c r="J254" s="19"/>
      <c r="K254" s="19"/>
      <c r="L254" s="19"/>
      <c r="M254" s="19"/>
      <c r="N254" s="19"/>
      <c r="O254" s="19"/>
      <c r="P254" s="19"/>
    </row>
    <row r="255" spans="2:16">
      <c r="B255" s="10" t="s">
        <v>42</v>
      </c>
      <c r="C255" s="10"/>
      <c r="D255" s="10" t="s">
        <v>42</v>
      </c>
      <c r="E255" s="10"/>
      <c r="F255" s="4" t="s">
        <v>42</v>
      </c>
      <c r="H255" s="4" t="s">
        <v>42</v>
      </c>
      <c r="I255" s="4"/>
      <c r="J255" s="19"/>
      <c r="K255" s="19"/>
      <c r="L255" s="19"/>
      <c r="M255" s="19"/>
      <c r="N255" s="19"/>
      <c r="O255" s="19"/>
      <c r="P255" s="19"/>
    </row>
    <row r="256" spans="1:16">
      <c r="A256" s="1">
        <v>4620</v>
      </c>
      <c r="B256" s="10" t="s">
        <v>860</v>
      </c>
      <c r="C256" s="10" t="s">
        <v>861</v>
      </c>
      <c r="D256" s="10" t="s">
        <v>862</v>
      </c>
      <c r="E256" s="10"/>
      <c r="F256" s="4" t="s">
        <v>539</v>
      </c>
      <c r="G256" s="4" t="s">
        <v>540</v>
      </c>
      <c r="H256" s="4" t="s">
        <v>541</v>
      </c>
      <c r="I256" s="4"/>
      <c r="J256" s="19"/>
      <c r="K256" s="19"/>
      <c r="L256" s="19"/>
      <c r="M256" s="19"/>
      <c r="N256" s="19"/>
      <c r="O256" s="19"/>
      <c r="P256" s="19"/>
    </row>
    <row r="257" spans="1:16">
      <c r="A257" s="1">
        <v>4621</v>
      </c>
      <c r="B257" s="10" t="s">
        <v>863</v>
      </c>
      <c r="C257" s="10" t="s">
        <v>863</v>
      </c>
      <c r="D257" s="10" t="s">
        <v>864</v>
      </c>
      <c r="E257" s="10"/>
      <c r="F257" s="4" t="s">
        <v>539</v>
      </c>
      <c r="G257" s="4" t="s">
        <v>540</v>
      </c>
      <c r="H257" s="4" t="s">
        <v>541</v>
      </c>
      <c r="I257" s="4"/>
      <c r="J257" s="19"/>
      <c r="K257" s="19"/>
      <c r="L257" s="19"/>
      <c r="M257" s="19"/>
      <c r="N257" s="19"/>
      <c r="O257" s="19"/>
      <c r="P257" s="19"/>
    </row>
    <row r="258" spans="2:16">
      <c r="B258" s="18" t="s">
        <v>42</v>
      </c>
      <c r="C258" s="18"/>
      <c r="D258" s="18" t="s">
        <v>42</v>
      </c>
      <c r="E258" s="18"/>
      <c r="F258" s="4" t="s">
        <v>42</v>
      </c>
      <c r="H258" s="4" t="s">
        <v>42</v>
      </c>
      <c r="I258" s="4"/>
      <c r="J258" s="19"/>
      <c r="K258" s="19"/>
      <c r="L258" s="19"/>
      <c r="M258" s="19"/>
      <c r="N258" s="19"/>
      <c r="O258" s="19"/>
      <c r="P258" s="19"/>
    </row>
    <row r="259" spans="1:16">
      <c r="A259" s="1">
        <v>4630</v>
      </c>
      <c r="B259" s="10" t="s">
        <v>865</v>
      </c>
      <c r="C259" s="10" t="s">
        <v>866</v>
      </c>
      <c r="D259" s="10" t="s">
        <v>867</v>
      </c>
      <c r="E259" s="10"/>
      <c r="F259" s="4" t="s">
        <v>539</v>
      </c>
      <c r="G259" s="4" t="s">
        <v>540</v>
      </c>
      <c r="H259" s="4" t="s">
        <v>541</v>
      </c>
      <c r="I259" s="4"/>
      <c r="J259" s="19"/>
      <c r="K259" s="19"/>
      <c r="L259" s="19"/>
      <c r="M259" s="19"/>
      <c r="N259" s="19"/>
      <c r="O259" s="19"/>
      <c r="P259" s="19"/>
    </row>
    <row r="260" spans="1:16">
      <c r="A260" s="1">
        <v>4631</v>
      </c>
      <c r="B260" s="10" t="s">
        <v>868</v>
      </c>
      <c r="C260" s="10" t="s">
        <v>869</v>
      </c>
      <c r="D260" s="10" t="s">
        <v>870</v>
      </c>
      <c r="E260" s="10"/>
      <c r="F260" s="4" t="s">
        <v>539</v>
      </c>
      <c r="G260" s="4" t="s">
        <v>540</v>
      </c>
      <c r="H260" s="4" t="s">
        <v>541</v>
      </c>
      <c r="I260" s="4"/>
      <c r="J260" s="19"/>
      <c r="K260" s="19"/>
      <c r="L260" s="19"/>
      <c r="M260" s="19"/>
      <c r="N260" s="19"/>
      <c r="O260" s="19"/>
      <c r="P260" s="19"/>
    </row>
    <row r="261" spans="2:16">
      <c r="B261" s="10" t="s">
        <v>42</v>
      </c>
      <c r="C261" s="10"/>
      <c r="D261" s="10" t="s">
        <v>42</v>
      </c>
      <c r="E261" s="10"/>
      <c r="F261" s="4" t="s">
        <v>42</v>
      </c>
      <c r="H261" s="4" t="s">
        <v>42</v>
      </c>
      <c r="I261" s="4"/>
      <c r="J261" s="19"/>
      <c r="K261" s="19"/>
      <c r="L261" s="19"/>
      <c r="M261" s="19"/>
      <c r="N261" s="19"/>
      <c r="O261" s="19"/>
      <c r="P261" s="19"/>
    </row>
    <row r="262" spans="1:16">
      <c r="A262" s="1">
        <v>4640</v>
      </c>
      <c r="B262" s="10" t="s">
        <v>871</v>
      </c>
      <c r="C262" s="10" t="s">
        <v>872</v>
      </c>
      <c r="D262" s="10" t="s">
        <v>873</v>
      </c>
      <c r="E262" s="10"/>
      <c r="F262" s="4" t="s">
        <v>539</v>
      </c>
      <c r="G262" s="4" t="s">
        <v>540</v>
      </c>
      <c r="H262" s="4" t="s">
        <v>541</v>
      </c>
      <c r="I262" s="4"/>
      <c r="J262" s="19"/>
      <c r="K262" s="19"/>
      <c r="L262" s="19"/>
      <c r="M262" s="19"/>
      <c r="N262" s="19"/>
      <c r="O262" s="19"/>
      <c r="P262" s="19"/>
    </row>
    <row r="263" spans="1:16">
      <c r="A263" s="1">
        <v>4641</v>
      </c>
      <c r="B263" s="10" t="s">
        <v>874</v>
      </c>
      <c r="C263" s="10" t="s">
        <v>875</v>
      </c>
      <c r="D263" s="10" t="s">
        <v>876</v>
      </c>
      <c r="E263" s="10"/>
      <c r="F263" s="4" t="s">
        <v>539</v>
      </c>
      <c r="G263" s="4" t="s">
        <v>540</v>
      </c>
      <c r="H263" s="4" t="s">
        <v>541</v>
      </c>
      <c r="I263" s="4"/>
      <c r="J263" s="19"/>
      <c r="K263" s="19"/>
      <c r="L263" s="19"/>
      <c r="M263" s="19"/>
      <c r="N263" s="19"/>
      <c r="O263" s="19"/>
      <c r="P263" s="19"/>
    </row>
    <row r="264" spans="1:16">
      <c r="A264" s="1">
        <v>4642</v>
      </c>
      <c r="B264" s="10" t="s">
        <v>877</v>
      </c>
      <c r="C264" s="10" t="s">
        <v>878</v>
      </c>
      <c r="D264" s="10" t="s">
        <v>879</v>
      </c>
      <c r="E264" s="10"/>
      <c r="F264" s="4" t="s">
        <v>539</v>
      </c>
      <c r="G264" s="4" t="s">
        <v>540</v>
      </c>
      <c r="H264" s="4" t="s">
        <v>541</v>
      </c>
      <c r="I264" s="4"/>
      <c r="J264" s="19"/>
      <c r="K264" s="19"/>
      <c r="L264" s="19"/>
      <c r="M264" s="19"/>
      <c r="N264" s="19"/>
      <c r="O264" s="19"/>
      <c r="P264" s="19"/>
    </row>
    <row r="265" spans="2:16">
      <c r="B265" s="4" t="s">
        <v>42</v>
      </c>
      <c r="D265" s="4" t="s">
        <v>42</v>
      </c>
      <c r="E265" s="4"/>
      <c r="F265" s="4" t="s">
        <v>42</v>
      </c>
      <c r="H265" s="4" t="s">
        <v>42</v>
      </c>
      <c r="I265" s="4"/>
      <c r="J265" s="19"/>
      <c r="K265" s="19"/>
      <c r="L265" s="19"/>
      <c r="M265" s="19"/>
      <c r="N265" s="19"/>
      <c r="O265" s="19"/>
      <c r="P265" s="19"/>
    </row>
    <row r="266" spans="1:16">
      <c r="A266" s="1">
        <v>4650</v>
      </c>
      <c r="B266" s="4" t="s">
        <v>880</v>
      </c>
      <c r="C266" s="4" t="s">
        <v>880</v>
      </c>
      <c r="D266" s="4" t="s">
        <v>881</v>
      </c>
      <c r="E266" s="4"/>
      <c r="F266" s="4" t="s">
        <v>539</v>
      </c>
      <c r="G266" s="4" t="s">
        <v>540</v>
      </c>
      <c r="H266" s="4" t="s">
        <v>541</v>
      </c>
      <c r="I266" s="4"/>
      <c r="J266" s="19"/>
      <c r="K266" s="19"/>
      <c r="L266" s="19"/>
      <c r="M266" s="19"/>
      <c r="N266" s="19"/>
      <c r="O266" s="19"/>
      <c r="P266" s="19"/>
    </row>
    <row r="267" spans="2:16">
      <c r="B267" s="4" t="s">
        <v>42</v>
      </c>
      <c r="D267" s="4" t="s">
        <v>42</v>
      </c>
      <c r="E267" s="4"/>
      <c r="F267" s="4" t="s">
        <v>42</v>
      </c>
      <c r="H267" s="4" t="s">
        <v>42</v>
      </c>
      <c r="I267" s="4"/>
      <c r="J267" s="19"/>
      <c r="K267" s="19"/>
      <c r="L267" s="19"/>
      <c r="M267" s="19"/>
      <c r="N267" s="19"/>
      <c r="O267" s="19"/>
      <c r="P267" s="19"/>
    </row>
    <row r="268" spans="1:16">
      <c r="A268" s="1">
        <v>4660</v>
      </c>
      <c r="B268" s="10" t="s">
        <v>882</v>
      </c>
      <c r="C268" s="10" t="s">
        <v>883</v>
      </c>
      <c r="D268" s="10" t="s">
        <v>884</v>
      </c>
      <c r="E268" s="10"/>
      <c r="F268" s="4" t="s">
        <v>539</v>
      </c>
      <c r="G268" s="4" t="s">
        <v>540</v>
      </c>
      <c r="H268" s="4" t="s">
        <v>541</v>
      </c>
      <c r="I268" s="4"/>
      <c r="J268" s="19"/>
      <c r="K268" s="19"/>
      <c r="L268" s="19"/>
      <c r="M268" s="19"/>
      <c r="N268" s="19"/>
      <c r="O268" s="19"/>
      <c r="P268" s="19"/>
    </row>
    <row r="269" spans="1:16">
      <c r="A269" s="1">
        <v>4661</v>
      </c>
      <c r="B269" s="10" t="s">
        <v>885</v>
      </c>
      <c r="C269" s="10" t="s">
        <v>886</v>
      </c>
      <c r="D269" s="10" t="s">
        <v>887</v>
      </c>
      <c r="E269" s="10"/>
      <c r="F269" s="4" t="s">
        <v>539</v>
      </c>
      <c r="G269" s="4" t="s">
        <v>540</v>
      </c>
      <c r="H269" s="4" t="s">
        <v>541</v>
      </c>
      <c r="I269" s="4"/>
      <c r="J269" s="19"/>
      <c r="K269" s="19"/>
      <c r="L269" s="19"/>
      <c r="M269" s="19"/>
      <c r="N269" s="19"/>
      <c r="O269" s="19"/>
      <c r="P269" s="19"/>
    </row>
    <row r="270" spans="2:16">
      <c r="B270" s="4" t="s">
        <v>42</v>
      </c>
      <c r="D270" s="4" t="s">
        <v>42</v>
      </c>
      <c r="E270" s="4"/>
      <c r="F270" s="4" t="s">
        <v>42</v>
      </c>
      <c r="H270" s="4" t="s">
        <v>42</v>
      </c>
      <c r="I270" s="4"/>
      <c r="J270" s="19"/>
      <c r="K270" s="19"/>
      <c r="L270" s="19"/>
      <c r="M270" s="19"/>
      <c r="N270" s="19"/>
      <c r="O270" s="19"/>
      <c r="P270" s="19"/>
    </row>
    <row r="271" spans="1:16">
      <c r="A271" s="1">
        <v>4662</v>
      </c>
      <c r="B271" s="10" t="s">
        <v>888</v>
      </c>
      <c r="C271" s="10" t="s">
        <v>889</v>
      </c>
      <c r="D271" s="10" t="s">
        <v>890</v>
      </c>
      <c r="E271" s="10"/>
      <c r="F271" s="4" t="s">
        <v>539</v>
      </c>
      <c r="G271" s="4" t="s">
        <v>540</v>
      </c>
      <c r="H271" s="4" t="s">
        <v>541</v>
      </c>
      <c r="I271" s="4"/>
      <c r="J271" s="19"/>
      <c r="K271" s="19"/>
      <c r="L271" s="19"/>
      <c r="M271" s="19"/>
      <c r="N271" s="19"/>
      <c r="O271" s="19"/>
      <c r="P271" s="19"/>
    </row>
    <row r="272" spans="2:16">
      <c r="B272" s="10" t="s">
        <v>42</v>
      </c>
      <c r="C272" s="10"/>
      <c r="D272" s="10" t="s">
        <v>42</v>
      </c>
      <c r="E272" s="10"/>
      <c r="F272" s="4" t="s">
        <v>42</v>
      </c>
      <c r="H272" s="4" t="s">
        <v>42</v>
      </c>
      <c r="I272" s="4"/>
      <c r="J272" s="19"/>
      <c r="K272" s="19"/>
      <c r="L272" s="19"/>
      <c r="M272" s="19"/>
      <c r="N272" s="19"/>
      <c r="O272" s="19"/>
      <c r="P272" s="19"/>
    </row>
    <row r="273" spans="1:16">
      <c r="A273" s="1">
        <v>4670</v>
      </c>
      <c r="B273" s="10" t="s">
        <v>891</v>
      </c>
      <c r="C273" s="10" t="s">
        <v>892</v>
      </c>
      <c r="D273" s="10" t="s">
        <v>893</v>
      </c>
      <c r="E273" s="10"/>
      <c r="F273" s="4" t="s">
        <v>539</v>
      </c>
      <c r="G273" s="4" t="s">
        <v>540</v>
      </c>
      <c r="H273" s="4" t="s">
        <v>541</v>
      </c>
      <c r="I273" s="4"/>
      <c r="J273" s="19"/>
      <c r="K273" s="19"/>
      <c r="L273" s="19"/>
      <c r="M273" s="19"/>
      <c r="N273" s="19"/>
      <c r="O273" s="19"/>
      <c r="P273" s="19"/>
    </row>
    <row r="274" spans="1:16">
      <c r="A274" s="1">
        <v>4671</v>
      </c>
      <c r="B274" s="10" t="s">
        <v>894</v>
      </c>
      <c r="C274" s="10" t="s">
        <v>895</v>
      </c>
      <c r="D274" s="10" t="s">
        <v>896</v>
      </c>
      <c r="E274" s="10"/>
      <c r="F274" s="4" t="s">
        <v>539</v>
      </c>
      <c r="G274" s="4" t="s">
        <v>540</v>
      </c>
      <c r="H274" s="4" t="s">
        <v>541</v>
      </c>
      <c r="I274" s="4"/>
      <c r="J274" s="19"/>
      <c r="K274" s="19"/>
      <c r="L274" s="19"/>
      <c r="M274" s="19"/>
      <c r="N274" s="19"/>
      <c r="O274" s="19"/>
      <c r="P274" s="19"/>
    </row>
    <row r="275" spans="2:16">
      <c r="B275" s="10" t="s">
        <v>42</v>
      </c>
      <c r="C275" s="10"/>
      <c r="D275" s="10" t="s">
        <v>42</v>
      </c>
      <c r="E275" s="10"/>
      <c r="F275" s="4" t="s">
        <v>42</v>
      </c>
      <c r="H275" s="4" t="s">
        <v>42</v>
      </c>
      <c r="I275" s="4"/>
      <c r="J275" s="19"/>
      <c r="K275" s="19"/>
      <c r="L275" s="19"/>
      <c r="M275" s="19"/>
      <c r="N275" s="19"/>
      <c r="O275" s="19"/>
      <c r="P275" s="19"/>
    </row>
    <row r="276" spans="1:16">
      <c r="A276" s="1">
        <v>4680</v>
      </c>
      <c r="B276" s="10" t="s">
        <v>897</v>
      </c>
      <c r="C276" s="10" t="s">
        <v>898</v>
      </c>
      <c r="D276" s="10" t="s">
        <v>899</v>
      </c>
      <c r="E276" s="10"/>
      <c r="F276" s="4" t="s">
        <v>539</v>
      </c>
      <c r="G276" s="4" t="s">
        <v>540</v>
      </c>
      <c r="H276" s="4" t="s">
        <v>541</v>
      </c>
      <c r="I276" s="4"/>
      <c r="J276" s="19"/>
      <c r="K276" s="19"/>
      <c r="L276" s="19"/>
      <c r="M276" s="19"/>
      <c r="N276" s="19"/>
      <c r="O276" s="19"/>
      <c r="P276" s="19"/>
    </row>
    <row r="277" spans="1:9">
      <c r="A277" s="1">
        <v>4681</v>
      </c>
      <c r="B277" s="4" t="s">
        <v>900</v>
      </c>
      <c r="C277" s="4" t="s">
        <v>901</v>
      </c>
      <c r="D277" s="4" t="s">
        <v>902</v>
      </c>
      <c r="E277" s="4"/>
      <c r="F277" s="4" t="s">
        <v>539</v>
      </c>
      <c r="G277" s="4" t="s">
        <v>540</v>
      </c>
      <c r="H277" s="4" t="s">
        <v>541</v>
      </c>
      <c r="I277" s="4"/>
    </row>
    <row r="278" spans="2:9">
      <c r="B278" s="4"/>
      <c r="D278" s="4"/>
      <c r="E278" s="4"/>
      <c r="F278" s="4"/>
      <c r="H278" s="4"/>
      <c r="I278" s="4"/>
    </row>
    <row r="279" spans="1:9">
      <c r="A279" s="1">
        <v>4690</v>
      </c>
      <c r="B279" s="12" t="s">
        <v>903</v>
      </c>
      <c r="C279" s="13" t="s">
        <v>904</v>
      </c>
      <c r="D279" s="12" t="s">
        <v>905</v>
      </c>
      <c r="E279" s="12"/>
      <c r="F279" s="4" t="s">
        <v>539</v>
      </c>
      <c r="G279" s="4" t="s">
        <v>540</v>
      </c>
      <c r="H279" s="4" t="s">
        <v>541</v>
      </c>
      <c r="I279" s="4"/>
    </row>
    <row r="280" spans="1:9">
      <c r="A280" s="1">
        <v>4691</v>
      </c>
      <c r="B280" s="12" t="s">
        <v>906</v>
      </c>
      <c r="C280" s="13" t="s">
        <v>907</v>
      </c>
      <c r="D280" s="12" t="s">
        <v>908</v>
      </c>
      <c r="E280" s="12"/>
      <c r="F280" s="4" t="s">
        <v>539</v>
      </c>
      <c r="G280" s="4" t="s">
        <v>540</v>
      </c>
      <c r="H280" s="4" t="s">
        <v>541</v>
      </c>
      <c r="I280" s="4"/>
    </row>
    <row r="281" spans="1:9">
      <c r="A281" s="1">
        <v>4692</v>
      </c>
      <c r="B281" s="12" t="s">
        <v>909</v>
      </c>
      <c r="C281" s="13" t="s">
        <v>909</v>
      </c>
      <c r="D281" s="12" t="s">
        <v>910</v>
      </c>
      <c r="E281" s="12"/>
      <c r="F281" s="4" t="s">
        <v>539</v>
      </c>
      <c r="G281" s="4" t="s">
        <v>540</v>
      </c>
      <c r="H281" s="4" t="s">
        <v>541</v>
      </c>
      <c r="I281" s="4"/>
    </row>
    <row r="282" spans="1:9">
      <c r="A282" s="1">
        <v>4693</v>
      </c>
      <c r="B282" s="12" t="s">
        <v>911</v>
      </c>
      <c r="C282" s="13" t="s">
        <v>912</v>
      </c>
      <c r="D282" s="12" t="s">
        <v>913</v>
      </c>
      <c r="E282" s="12"/>
      <c r="F282" s="4" t="s">
        <v>539</v>
      </c>
      <c r="G282" s="4" t="s">
        <v>540</v>
      </c>
      <c r="H282" s="4" t="s">
        <v>541</v>
      </c>
      <c r="I282" s="4"/>
    </row>
    <row r="283" spans="1:9">
      <c r="A283" s="1">
        <v>4694</v>
      </c>
      <c r="B283" s="12" t="s">
        <v>914</v>
      </c>
      <c r="C283" s="13" t="s">
        <v>915</v>
      </c>
      <c r="D283" s="12" t="s">
        <v>916</v>
      </c>
      <c r="E283" s="12"/>
      <c r="F283" s="4" t="s">
        <v>539</v>
      </c>
      <c r="G283" s="4" t="s">
        <v>540</v>
      </c>
      <c r="H283" s="4" t="s">
        <v>541</v>
      </c>
      <c r="I283" s="4"/>
    </row>
    <row r="284" spans="1:9">
      <c r="A284" s="1">
        <v>4695</v>
      </c>
      <c r="B284" s="12" t="s">
        <v>917</v>
      </c>
      <c r="C284" s="13" t="s">
        <v>918</v>
      </c>
      <c r="D284" s="12" t="s">
        <v>919</v>
      </c>
      <c r="E284" s="12"/>
      <c r="F284" s="4" t="s">
        <v>539</v>
      </c>
      <c r="G284" s="4" t="s">
        <v>540</v>
      </c>
      <c r="H284" s="4" t="s">
        <v>541</v>
      </c>
      <c r="I284" s="4"/>
    </row>
    <row r="285" spans="1:9">
      <c r="A285" s="1">
        <v>4696</v>
      </c>
      <c r="B285" s="12" t="s">
        <v>920</v>
      </c>
      <c r="C285" s="13" t="s">
        <v>921</v>
      </c>
      <c r="D285" s="12" t="s">
        <v>922</v>
      </c>
      <c r="E285" s="12"/>
      <c r="F285" s="4" t="s">
        <v>539</v>
      </c>
      <c r="G285" s="4" t="s">
        <v>540</v>
      </c>
      <c r="H285" s="4" t="s">
        <v>541</v>
      </c>
      <c r="I285" s="4"/>
    </row>
    <row r="286" spans="2:9">
      <c r="B286" s="12" t="s">
        <v>42</v>
      </c>
      <c r="C286" s="13"/>
      <c r="D286" s="12" t="s">
        <v>42</v>
      </c>
      <c r="E286" s="12"/>
      <c r="F286" s="4" t="s">
        <v>42</v>
      </c>
      <c r="H286" s="4" t="s">
        <v>42</v>
      </c>
      <c r="I286" s="4"/>
    </row>
    <row r="287" spans="1:9">
      <c r="A287" s="1">
        <v>4700</v>
      </c>
      <c r="B287" s="12" t="s">
        <v>923</v>
      </c>
      <c r="C287" s="13" t="s">
        <v>924</v>
      </c>
      <c r="D287" s="12" t="s">
        <v>925</v>
      </c>
      <c r="E287" s="12"/>
      <c r="F287" s="4" t="s">
        <v>539</v>
      </c>
      <c r="G287" s="4" t="s">
        <v>540</v>
      </c>
      <c r="H287" s="4" t="s">
        <v>541</v>
      </c>
      <c r="I287" s="4"/>
    </row>
    <row r="288" spans="1:9">
      <c r="A288" s="1">
        <v>4701</v>
      </c>
      <c r="B288" s="12" t="s">
        <v>926</v>
      </c>
      <c r="C288" s="13" t="s">
        <v>927</v>
      </c>
      <c r="D288" s="12" t="s">
        <v>928</v>
      </c>
      <c r="E288" s="12"/>
      <c r="F288" s="4" t="s">
        <v>539</v>
      </c>
      <c r="G288" s="4" t="s">
        <v>540</v>
      </c>
      <c r="H288" s="4" t="s">
        <v>541</v>
      </c>
      <c r="I288" s="4"/>
    </row>
    <row r="289" spans="1:9">
      <c r="A289" s="1">
        <v>4702</v>
      </c>
      <c r="B289" s="12" t="s">
        <v>929</v>
      </c>
      <c r="C289" s="13" t="s">
        <v>930</v>
      </c>
      <c r="D289" s="12" t="s">
        <v>931</v>
      </c>
      <c r="E289" s="12"/>
      <c r="F289" s="4" t="s">
        <v>539</v>
      </c>
      <c r="G289" s="4" t="s">
        <v>540</v>
      </c>
      <c r="H289" s="4" t="s">
        <v>541</v>
      </c>
      <c r="I289" s="4"/>
    </row>
    <row r="290" spans="1:9">
      <c r="A290" s="1">
        <v>4703</v>
      </c>
      <c r="B290" s="12" t="s">
        <v>932</v>
      </c>
      <c r="C290" s="13" t="s">
        <v>933</v>
      </c>
      <c r="D290" s="12" t="s">
        <v>934</v>
      </c>
      <c r="E290" s="12"/>
      <c r="F290" s="4" t="s">
        <v>539</v>
      </c>
      <c r="G290" s="4" t="s">
        <v>540</v>
      </c>
      <c r="H290" s="4" t="s">
        <v>541</v>
      </c>
      <c r="I290" s="4"/>
    </row>
    <row r="291" spans="1:9">
      <c r="A291" s="1">
        <v>4704</v>
      </c>
      <c r="B291" s="12" t="s">
        <v>935</v>
      </c>
      <c r="C291" s="13" t="s">
        <v>935</v>
      </c>
      <c r="D291" s="12" t="s">
        <v>936</v>
      </c>
      <c r="E291" s="12"/>
      <c r="F291" s="4" t="s">
        <v>539</v>
      </c>
      <c r="G291" s="4" t="s">
        <v>540</v>
      </c>
      <c r="H291" s="4" t="s">
        <v>541</v>
      </c>
      <c r="I291" s="4"/>
    </row>
    <row r="292" spans="2:9">
      <c r="B292" s="12" t="s">
        <v>42</v>
      </c>
      <c r="C292" s="13"/>
      <c r="D292" s="12" t="s">
        <v>42</v>
      </c>
      <c r="E292" s="12"/>
      <c r="F292" s="4" t="s">
        <v>42</v>
      </c>
      <c r="H292" s="4" t="s">
        <v>42</v>
      </c>
      <c r="I292" s="4"/>
    </row>
    <row r="293" spans="1:9">
      <c r="A293" s="1">
        <v>4710</v>
      </c>
      <c r="B293" s="12" t="s">
        <v>937</v>
      </c>
      <c r="C293" s="13" t="s">
        <v>938</v>
      </c>
      <c r="D293" s="12" t="s">
        <v>939</v>
      </c>
      <c r="E293" s="12"/>
      <c r="F293" s="4" t="s">
        <v>539</v>
      </c>
      <c r="G293" s="4" t="s">
        <v>540</v>
      </c>
      <c r="H293" s="4" t="s">
        <v>541</v>
      </c>
      <c r="I293" s="4"/>
    </row>
    <row r="294" spans="1:9">
      <c r="A294" s="1">
        <v>4711</v>
      </c>
      <c r="B294" s="12" t="s">
        <v>940</v>
      </c>
      <c r="C294" s="13" t="s">
        <v>941</v>
      </c>
      <c r="D294" s="12" t="s">
        <v>942</v>
      </c>
      <c r="E294" s="12"/>
      <c r="F294" s="4" t="s">
        <v>539</v>
      </c>
      <c r="G294" s="4" t="s">
        <v>540</v>
      </c>
      <c r="H294" s="4" t="s">
        <v>541</v>
      </c>
      <c r="I294" s="4"/>
    </row>
    <row r="295" spans="1:9">
      <c r="A295" s="1">
        <v>4712</v>
      </c>
      <c r="B295" s="12" t="s">
        <v>943</v>
      </c>
      <c r="C295" s="13" t="s">
        <v>943</v>
      </c>
      <c r="D295" s="12" t="s">
        <v>944</v>
      </c>
      <c r="E295" s="12"/>
      <c r="F295" s="4" t="s">
        <v>539</v>
      </c>
      <c r="G295" s="4" t="s">
        <v>540</v>
      </c>
      <c r="H295" s="4" t="s">
        <v>541</v>
      </c>
      <c r="I295" s="4"/>
    </row>
    <row r="296" spans="1:9">
      <c r="A296" s="1">
        <v>4713</v>
      </c>
      <c r="B296" s="12" t="s">
        <v>945</v>
      </c>
      <c r="C296" s="13" t="s">
        <v>946</v>
      </c>
      <c r="D296" s="12" t="s">
        <v>947</v>
      </c>
      <c r="E296" s="12"/>
      <c r="F296" s="4" t="s">
        <v>539</v>
      </c>
      <c r="G296" s="4" t="s">
        <v>540</v>
      </c>
      <c r="H296" s="4" t="s">
        <v>541</v>
      </c>
      <c r="I296" s="4"/>
    </row>
    <row r="297" spans="1:9">
      <c r="A297" s="1">
        <v>4714</v>
      </c>
      <c r="B297" s="12" t="s">
        <v>948</v>
      </c>
      <c r="C297" s="13" t="s">
        <v>949</v>
      </c>
      <c r="D297" s="12" t="s">
        <v>950</v>
      </c>
      <c r="E297" s="12"/>
      <c r="F297" s="4" t="s">
        <v>539</v>
      </c>
      <c r="G297" s="4" t="s">
        <v>540</v>
      </c>
      <c r="H297" s="4" t="s">
        <v>541</v>
      </c>
      <c r="I297" s="4"/>
    </row>
    <row r="298" spans="1:9">
      <c r="A298" s="1">
        <v>4715</v>
      </c>
      <c r="B298" s="12" t="s">
        <v>951</v>
      </c>
      <c r="C298" s="13" t="s">
        <v>952</v>
      </c>
      <c r="D298" s="12" t="s">
        <v>953</v>
      </c>
      <c r="E298" s="12"/>
      <c r="F298" s="4" t="s">
        <v>539</v>
      </c>
      <c r="G298" s="4" t="s">
        <v>540</v>
      </c>
      <c r="H298" s="4" t="s">
        <v>541</v>
      </c>
      <c r="I298" s="4"/>
    </row>
    <row r="299" spans="1:9">
      <c r="A299" s="1">
        <v>4716</v>
      </c>
      <c r="B299" s="12" t="s">
        <v>954</v>
      </c>
      <c r="C299" s="13" t="s">
        <v>955</v>
      </c>
      <c r="D299" s="12" t="s">
        <v>956</v>
      </c>
      <c r="E299" s="12"/>
      <c r="F299" s="4" t="s">
        <v>539</v>
      </c>
      <c r="G299" s="4" t="s">
        <v>540</v>
      </c>
      <c r="H299" s="4" t="s">
        <v>541</v>
      </c>
      <c r="I299" s="4"/>
    </row>
    <row r="300" spans="1:9">
      <c r="A300" s="1">
        <v>4717</v>
      </c>
      <c r="B300" s="12" t="s">
        <v>957</v>
      </c>
      <c r="C300" s="13" t="s">
        <v>958</v>
      </c>
      <c r="D300" s="12" t="s">
        <v>959</v>
      </c>
      <c r="E300" s="12"/>
      <c r="F300" s="4" t="s">
        <v>539</v>
      </c>
      <c r="G300" s="4" t="s">
        <v>540</v>
      </c>
      <c r="H300" s="4" t="s">
        <v>541</v>
      </c>
      <c r="I300" s="4"/>
    </row>
    <row r="301" spans="1:9">
      <c r="A301" s="1">
        <v>4718</v>
      </c>
      <c r="B301" s="12" t="s">
        <v>960</v>
      </c>
      <c r="C301" s="13" t="s">
        <v>961</v>
      </c>
      <c r="D301" s="12" t="s">
        <v>962</v>
      </c>
      <c r="E301" s="12"/>
      <c r="F301" s="4" t="s">
        <v>539</v>
      </c>
      <c r="G301" s="4" t="s">
        <v>540</v>
      </c>
      <c r="H301" s="4" t="s">
        <v>541</v>
      </c>
      <c r="I301" s="4"/>
    </row>
    <row r="302" spans="1:9">
      <c r="A302" s="1">
        <v>4719</v>
      </c>
      <c r="B302" s="12" t="s">
        <v>963</v>
      </c>
      <c r="C302" s="13" t="s">
        <v>964</v>
      </c>
      <c r="D302" s="12" t="s">
        <v>965</v>
      </c>
      <c r="E302" s="12"/>
      <c r="F302" s="4" t="s">
        <v>539</v>
      </c>
      <c r="G302" s="4" t="s">
        <v>540</v>
      </c>
      <c r="H302" s="4" t="s">
        <v>541</v>
      </c>
      <c r="I302" s="4"/>
    </row>
    <row r="303" spans="1:16">
      <c r="A303" s="1">
        <v>4720</v>
      </c>
      <c r="B303" s="12" t="s">
        <v>966</v>
      </c>
      <c r="C303" s="13" t="s">
        <v>966</v>
      </c>
      <c r="D303" s="12" t="s">
        <v>967</v>
      </c>
      <c r="E303" s="12"/>
      <c r="F303" s="4" t="s">
        <v>539</v>
      </c>
      <c r="G303" s="4" t="s">
        <v>540</v>
      </c>
      <c r="H303" s="4" t="s">
        <v>541</v>
      </c>
      <c r="I303" s="4"/>
      <c r="J303" s="19"/>
      <c r="K303" s="19"/>
      <c r="L303" s="19"/>
      <c r="M303" s="19"/>
      <c r="N303" s="19"/>
      <c r="O303" s="19"/>
      <c r="P303" s="19"/>
    </row>
    <row r="304" spans="2:16">
      <c r="B304" s="12" t="s">
        <v>42</v>
      </c>
      <c r="C304" s="13"/>
      <c r="D304" s="12" t="s">
        <v>42</v>
      </c>
      <c r="E304" s="12"/>
      <c r="F304" s="4" t="s">
        <v>42</v>
      </c>
      <c r="H304" s="4" t="s">
        <v>42</v>
      </c>
      <c r="I304" s="4"/>
      <c r="J304" s="19"/>
      <c r="K304" s="19"/>
      <c r="L304" s="19"/>
      <c r="M304" s="19"/>
      <c r="N304" s="19"/>
      <c r="O304" s="19"/>
      <c r="P304" s="19"/>
    </row>
    <row r="305" spans="1:9">
      <c r="A305" s="1">
        <v>4721</v>
      </c>
      <c r="B305" s="12" t="s">
        <v>968</v>
      </c>
      <c r="C305" s="13" t="s">
        <v>969</v>
      </c>
      <c r="D305" s="12" t="s">
        <v>970</v>
      </c>
      <c r="E305" s="12"/>
      <c r="F305" s="4" t="s">
        <v>539</v>
      </c>
      <c r="G305" s="4" t="s">
        <v>540</v>
      </c>
      <c r="H305" s="4" t="s">
        <v>541</v>
      </c>
      <c r="I305" s="4"/>
    </row>
    <row r="306" spans="1:9">
      <c r="A306" s="1">
        <v>4722</v>
      </c>
      <c r="B306" s="12" t="s">
        <v>852</v>
      </c>
      <c r="C306" s="13" t="s">
        <v>853</v>
      </c>
      <c r="D306" s="12" t="s">
        <v>854</v>
      </c>
      <c r="E306" s="12"/>
      <c r="F306" s="4" t="s">
        <v>539</v>
      </c>
      <c r="G306" s="4" t="s">
        <v>540</v>
      </c>
      <c r="H306" s="4" t="s">
        <v>541</v>
      </c>
      <c r="I306" s="4"/>
    </row>
    <row r="307" spans="2:9">
      <c r="B307" s="12" t="s">
        <v>42</v>
      </c>
      <c r="C307" s="13"/>
      <c r="D307" s="12" t="s">
        <v>42</v>
      </c>
      <c r="E307" s="12"/>
      <c r="F307" s="4" t="s">
        <v>42</v>
      </c>
      <c r="H307" s="4" t="s">
        <v>42</v>
      </c>
      <c r="I307" s="4"/>
    </row>
    <row r="308" spans="1:9">
      <c r="A308" s="1">
        <v>4723</v>
      </c>
      <c r="B308" s="4" t="s">
        <v>971</v>
      </c>
      <c r="C308" s="4" t="s">
        <v>972</v>
      </c>
      <c r="D308" s="4" t="s">
        <v>973</v>
      </c>
      <c r="E308" s="4"/>
      <c r="F308" s="4" t="s">
        <v>539</v>
      </c>
      <c r="G308" s="4" t="s">
        <v>540</v>
      </c>
      <c r="H308" s="4" t="s">
        <v>541</v>
      </c>
      <c r="I308" s="4"/>
    </row>
    <row r="309" spans="1:9">
      <c r="A309" s="1">
        <v>4724</v>
      </c>
      <c r="B309" s="4" t="s">
        <v>974</v>
      </c>
      <c r="C309" s="4" t="s">
        <v>975</v>
      </c>
      <c r="D309" s="4" t="s">
        <v>976</v>
      </c>
      <c r="E309" s="4"/>
      <c r="F309" s="4" t="s">
        <v>539</v>
      </c>
      <c r="G309" s="4" t="s">
        <v>540</v>
      </c>
      <c r="H309" s="4" t="s">
        <v>541</v>
      </c>
      <c r="I309" s="4"/>
    </row>
    <row r="310" spans="1:9">
      <c r="A310" s="1">
        <v>4725</v>
      </c>
      <c r="B310" s="4" t="s">
        <v>977</v>
      </c>
      <c r="C310" s="4" t="s">
        <v>978</v>
      </c>
      <c r="D310" s="4" t="s">
        <v>979</v>
      </c>
      <c r="E310" s="4"/>
      <c r="F310" s="4" t="s">
        <v>539</v>
      </c>
      <c r="G310" s="4" t="s">
        <v>540</v>
      </c>
      <c r="H310" s="4" t="s">
        <v>541</v>
      </c>
      <c r="I310" s="4"/>
    </row>
    <row r="311" spans="1:9">
      <c r="A311" s="1">
        <v>4726</v>
      </c>
      <c r="B311" s="4" t="s">
        <v>980</v>
      </c>
      <c r="C311" s="4" t="s">
        <v>981</v>
      </c>
      <c r="D311" s="4" t="s">
        <v>982</v>
      </c>
      <c r="E311" s="4"/>
      <c r="F311" s="4" t="s">
        <v>539</v>
      </c>
      <c r="G311" s="4" t="s">
        <v>540</v>
      </c>
      <c r="H311" s="4" t="s">
        <v>541</v>
      </c>
      <c r="I311" s="4"/>
    </row>
    <row r="312" spans="2:9">
      <c r="B312" s="12" t="s">
        <v>42</v>
      </c>
      <c r="C312" s="13"/>
      <c r="D312" s="12" t="s">
        <v>42</v>
      </c>
      <c r="E312" s="12"/>
      <c r="F312" s="4" t="s">
        <v>42</v>
      </c>
      <c r="H312" s="4" t="s">
        <v>42</v>
      </c>
      <c r="I312" s="4"/>
    </row>
    <row r="313" spans="1:9">
      <c r="A313" s="1">
        <v>4727</v>
      </c>
      <c r="B313" s="12" t="s">
        <v>983</v>
      </c>
      <c r="C313" s="13" t="s">
        <v>984</v>
      </c>
      <c r="D313" s="12" t="s">
        <v>985</v>
      </c>
      <c r="E313" s="12"/>
      <c r="F313" s="4" t="s">
        <v>539</v>
      </c>
      <c r="G313" s="4" t="s">
        <v>540</v>
      </c>
      <c r="H313" s="4" t="s">
        <v>541</v>
      </c>
      <c r="I313" s="4"/>
    </row>
    <row r="314" spans="2:9">
      <c r="B314" s="12" t="s">
        <v>42</v>
      </c>
      <c r="C314" s="13"/>
      <c r="D314" s="12" t="s">
        <v>42</v>
      </c>
      <c r="E314" s="12"/>
      <c r="F314" s="4" t="s">
        <v>42</v>
      </c>
      <c r="H314" s="4" t="s">
        <v>42</v>
      </c>
      <c r="I314" s="4"/>
    </row>
    <row r="315" spans="2:9">
      <c r="B315" s="12" t="s">
        <v>42</v>
      </c>
      <c r="C315" s="13"/>
      <c r="D315" s="12" t="s">
        <v>42</v>
      </c>
      <c r="E315" s="12"/>
      <c r="F315" s="4" t="s">
        <v>42</v>
      </c>
      <c r="H315" s="4" t="s">
        <v>42</v>
      </c>
      <c r="I315" s="4"/>
    </row>
    <row r="316" spans="2:9">
      <c r="B316" s="12" t="s">
        <v>42</v>
      </c>
      <c r="C316" s="13"/>
      <c r="D316" s="12" t="s">
        <v>42</v>
      </c>
      <c r="E316" s="12"/>
      <c r="F316" s="4" t="s">
        <v>42</v>
      </c>
      <c r="H316" s="4" t="s">
        <v>42</v>
      </c>
      <c r="I316" s="4"/>
    </row>
    <row r="317" spans="2:16">
      <c r="B317" s="12" t="s">
        <v>42</v>
      </c>
      <c r="C317" s="13"/>
      <c r="D317" s="12" t="s">
        <v>42</v>
      </c>
      <c r="E317" s="12"/>
      <c r="F317" s="4" t="s">
        <v>42</v>
      </c>
      <c r="H317" s="4" t="s">
        <v>42</v>
      </c>
      <c r="I317" s="4"/>
      <c r="J317" s="19"/>
      <c r="K317" s="19"/>
      <c r="L317" s="19"/>
      <c r="M317" s="19"/>
      <c r="N317" s="19"/>
      <c r="O317" s="19"/>
      <c r="P317" s="19"/>
    </row>
    <row r="318" spans="1:16">
      <c r="A318" s="1">
        <v>4800</v>
      </c>
      <c r="B318" s="4" t="s">
        <v>986</v>
      </c>
      <c r="C318" s="4" t="s">
        <v>986</v>
      </c>
      <c r="D318" s="4" t="s">
        <v>987</v>
      </c>
      <c r="E318" s="4"/>
      <c r="F318" s="4" t="s">
        <v>988</v>
      </c>
      <c r="G318" s="4" t="s">
        <v>989</v>
      </c>
      <c r="H318" s="4" t="s">
        <v>990</v>
      </c>
      <c r="I318" s="4"/>
      <c r="J318" s="19"/>
      <c r="K318" s="19"/>
      <c r="L318" s="19"/>
      <c r="M318" s="19"/>
      <c r="N318" s="19"/>
      <c r="O318" s="19"/>
      <c r="P318" s="19"/>
    </row>
    <row r="319" spans="2:16">
      <c r="B319" s="4" t="s">
        <v>42</v>
      </c>
      <c r="D319" s="4" t="s">
        <v>42</v>
      </c>
      <c r="E319" s="4"/>
      <c r="F319" s="4" t="s">
        <v>42</v>
      </c>
      <c r="H319" s="4" t="s">
        <v>42</v>
      </c>
      <c r="I319" s="4"/>
      <c r="J319" s="19"/>
      <c r="K319" s="19"/>
      <c r="L319" s="19"/>
      <c r="M319" s="19"/>
      <c r="N319" s="19"/>
      <c r="O319" s="19"/>
      <c r="P319" s="19"/>
    </row>
    <row r="320" spans="2:9">
      <c r="B320" s="4"/>
      <c r="D320" s="4"/>
      <c r="E320" s="4"/>
      <c r="F320" s="4"/>
      <c r="H320" s="4"/>
      <c r="I320" s="4"/>
    </row>
    <row r="321" spans="1:9">
      <c r="A321" s="1">
        <v>4900</v>
      </c>
      <c r="B321" s="4" t="s">
        <v>991</v>
      </c>
      <c r="C321" s="4" t="s">
        <v>992</v>
      </c>
      <c r="D321" s="4" t="s">
        <v>993</v>
      </c>
      <c r="E321" s="4"/>
      <c r="F321" s="4" t="s">
        <v>539</v>
      </c>
      <c r="G321" s="4" t="s">
        <v>540</v>
      </c>
      <c r="H321" s="4" t="s">
        <v>541</v>
      </c>
      <c r="I321" s="4"/>
    </row>
    <row r="322" spans="1:9">
      <c r="A322" s="1">
        <v>4901</v>
      </c>
      <c r="B322" s="4" t="s">
        <v>994</v>
      </c>
      <c r="C322" s="4" t="s">
        <v>995</v>
      </c>
      <c r="D322" s="4" t="s">
        <v>996</v>
      </c>
      <c r="E322" s="4"/>
      <c r="F322" s="4" t="s">
        <v>539</v>
      </c>
      <c r="G322" s="4" t="s">
        <v>540</v>
      </c>
      <c r="H322" s="4" t="s">
        <v>541</v>
      </c>
      <c r="I322" s="4"/>
    </row>
    <row r="323" spans="1:16">
      <c r="A323" s="1">
        <v>4902</v>
      </c>
      <c r="B323" s="4" t="s">
        <v>997</v>
      </c>
      <c r="C323" s="4" t="s">
        <v>998</v>
      </c>
      <c r="D323" s="4" t="s">
        <v>999</v>
      </c>
      <c r="E323" s="4"/>
      <c r="F323" s="4" t="s">
        <v>539</v>
      </c>
      <c r="G323" s="4" t="s">
        <v>540</v>
      </c>
      <c r="H323" s="4" t="s">
        <v>541</v>
      </c>
      <c r="I323" s="4"/>
      <c r="J323" s="19"/>
      <c r="K323" s="19"/>
      <c r="L323" s="19"/>
      <c r="M323" s="19"/>
      <c r="N323" s="19"/>
      <c r="O323" s="19"/>
      <c r="P323" s="19"/>
    </row>
    <row r="324" spans="1:16">
      <c r="A324" s="1">
        <v>4903</v>
      </c>
      <c r="B324" s="4" t="s">
        <v>1000</v>
      </c>
      <c r="C324" s="4" t="s">
        <v>1001</v>
      </c>
      <c r="D324" s="4" t="s">
        <v>1002</v>
      </c>
      <c r="E324" s="4"/>
      <c r="F324" s="4" t="s">
        <v>539</v>
      </c>
      <c r="G324" s="4" t="s">
        <v>540</v>
      </c>
      <c r="H324" s="4" t="s">
        <v>541</v>
      </c>
      <c r="I324" s="4"/>
      <c r="J324" s="19"/>
      <c r="K324" s="19"/>
      <c r="L324" s="19"/>
      <c r="M324" s="19"/>
      <c r="N324" s="19"/>
      <c r="O324" s="19"/>
      <c r="P324" s="19"/>
    </row>
    <row r="325" spans="1:16">
      <c r="A325" s="1">
        <v>4904</v>
      </c>
      <c r="B325" s="4" t="s">
        <v>1003</v>
      </c>
      <c r="C325" s="4" t="s">
        <v>1003</v>
      </c>
      <c r="D325" s="4" t="s">
        <v>1004</v>
      </c>
      <c r="E325" s="4"/>
      <c r="F325" s="4" t="s">
        <v>539</v>
      </c>
      <c r="G325" s="4" t="s">
        <v>540</v>
      </c>
      <c r="H325" s="4" t="s">
        <v>541</v>
      </c>
      <c r="I325" s="4"/>
      <c r="J325" s="19"/>
      <c r="K325" s="19"/>
      <c r="L325" s="19"/>
      <c r="M325" s="19"/>
      <c r="N325" s="19"/>
      <c r="O325" s="19"/>
      <c r="P325" s="19"/>
    </row>
    <row r="326" spans="1:9">
      <c r="A326" s="1">
        <v>4905</v>
      </c>
      <c r="B326" s="4" t="s">
        <v>1005</v>
      </c>
      <c r="C326" s="4" t="s">
        <v>1006</v>
      </c>
      <c r="D326" s="4" t="s">
        <v>1007</v>
      </c>
      <c r="E326" s="4"/>
      <c r="F326" s="4" t="s">
        <v>539</v>
      </c>
      <c r="G326" s="4" t="s">
        <v>540</v>
      </c>
      <c r="H326" s="4" t="s">
        <v>541</v>
      </c>
      <c r="I326" s="4"/>
    </row>
  </sheetData>
  <conditionalFormatting sqref="A:A">
    <cfRule type="expression" dxfId="0" priority="1" stopIfTrue="1">
      <formula>AND(ISNUMBER(A1),COUNTIF(A:A,A1)&gt;1)</formula>
    </cfRule>
  </conditionalFormatting>
  <conditionalFormatting sqref="F155:I155 B152:I153">
    <cfRule type="expression" dxfId="1" priority="2" stopIfTrue="1">
      <formula>AND(SUMPRODUCT(IFERROR(1*(($A:$A&amp;"x")=(B152&amp;"x")),0))&gt;1,NOT(ISBLANK(B152)))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512"/>
  <sheetViews>
    <sheetView tabSelected="1" workbookViewId="0">
      <pane xSplit="4" ySplit="4" topLeftCell="E479" activePane="bottomRight" state="frozen"/>
      <selection/>
      <selection pane="topRight"/>
      <selection pane="bottomLeft"/>
      <selection pane="bottomRight" activeCell="H506" sqref="H506"/>
    </sheetView>
  </sheetViews>
  <sheetFormatPr defaultColWidth="9" defaultRowHeight="16.5" outlineLevelCol="4"/>
  <cols>
    <col min="1" max="1" width="7.75" style="1" customWidth="1"/>
    <col min="2" max="3" width="10.5" customWidth="1"/>
    <col min="4" max="5" width="18.625" customWidth="1"/>
  </cols>
  <sheetData>
    <row r="3" spans="1:5">
      <c r="A3" s="1" t="s">
        <v>0</v>
      </c>
      <c r="C3" s="2" t="s">
        <v>1</v>
      </c>
      <c r="D3" s="3" t="s">
        <v>2</v>
      </c>
      <c r="E3" s="3" t="s">
        <v>3</v>
      </c>
    </row>
    <row r="4" spans="1:5">
      <c r="A4" s="1" t="s">
        <v>7</v>
      </c>
      <c r="C4" s="2" t="s">
        <v>1008</v>
      </c>
      <c r="D4" s="3" t="s">
        <v>1009</v>
      </c>
      <c r="E4" s="3" t="s">
        <v>1009</v>
      </c>
    </row>
    <row r="5" spans="1:5">
      <c r="A5" s="1">
        <v>1</v>
      </c>
      <c r="B5" s="4" t="s">
        <v>219</v>
      </c>
      <c r="C5" s="4" t="s">
        <v>220</v>
      </c>
      <c r="D5" s="4" t="s">
        <v>221</v>
      </c>
      <c r="E5" s="4"/>
    </row>
    <row r="6" spans="1:5">
      <c r="A6" s="1">
        <v>2</v>
      </c>
      <c r="B6" s="4" t="s">
        <v>1010</v>
      </c>
      <c r="C6" s="4" t="s">
        <v>1011</v>
      </c>
      <c r="D6" s="4" t="s">
        <v>1012</v>
      </c>
      <c r="E6" s="4"/>
    </row>
    <row r="7" spans="1:5">
      <c r="A7" s="1">
        <v>3</v>
      </c>
      <c r="B7" s="4" t="s">
        <v>1013</v>
      </c>
      <c r="C7" s="4" t="s">
        <v>1014</v>
      </c>
      <c r="D7" s="4" t="s">
        <v>1015</v>
      </c>
      <c r="E7" s="4"/>
    </row>
    <row r="8" spans="1:5">
      <c r="A8" s="1">
        <v>4</v>
      </c>
      <c r="B8" s="4" t="s">
        <v>1016</v>
      </c>
      <c r="C8" s="4" t="s">
        <v>1017</v>
      </c>
      <c r="D8" s="4" t="s">
        <v>1018</v>
      </c>
      <c r="E8" s="4"/>
    </row>
    <row r="9" spans="1:5">
      <c r="A9" s="1">
        <v>5</v>
      </c>
      <c r="B9" s="4" t="s">
        <v>1019</v>
      </c>
      <c r="C9" s="4" t="s">
        <v>1020</v>
      </c>
      <c r="D9" s="4" t="s">
        <v>1021</v>
      </c>
      <c r="E9" s="4"/>
    </row>
    <row r="10" spans="1:5">
      <c r="A10" s="1">
        <v>7</v>
      </c>
      <c r="B10" s="4" t="s">
        <v>225</v>
      </c>
      <c r="C10" s="4" t="s">
        <v>226</v>
      </c>
      <c r="D10" s="4" t="s">
        <v>227</v>
      </c>
      <c r="E10" s="4"/>
    </row>
    <row r="11" spans="1:5">
      <c r="A11" s="1">
        <v>8</v>
      </c>
      <c r="B11" s="4" t="s">
        <v>1022</v>
      </c>
      <c r="C11" s="4" t="s">
        <v>1023</v>
      </c>
      <c r="D11" s="4" t="s">
        <v>1024</v>
      </c>
      <c r="E11" s="4"/>
    </row>
    <row r="12" spans="1:5">
      <c r="A12" s="1">
        <v>9</v>
      </c>
      <c r="B12" s="4" t="s">
        <v>1025</v>
      </c>
      <c r="C12" s="4" t="s">
        <v>1026</v>
      </c>
      <c r="D12" s="4" t="s">
        <v>1027</v>
      </c>
      <c r="E12" s="4"/>
    </row>
    <row r="13" spans="1:5">
      <c r="A13" s="1">
        <v>10</v>
      </c>
      <c r="B13" s="4" t="s">
        <v>1028</v>
      </c>
      <c r="C13" s="4" t="s">
        <v>1029</v>
      </c>
      <c r="D13" s="4" t="s">
        <v>1030</v>
      </c>
      <c r="E13" s="4"/>
    </row>
    <row r="14" spans="1:5">
      <c r="A14" s="1">
        <v>11</v>
      </c>
      <c r="B14" s="4" t="s">
        <v>1031</v>
      </c>
      <c r="C14" s="4" t="s">
        <v>1032</v>
      </c>
      <c r="D14" s="4" t="s">
        <v>1033</v>
      </c>
      <c r="E14" s="4"/>
    </row>
    <row r="15" spans="1:5">
      <c r="A15" s="1">
        <v>13</v>
      </c>
      <c r="B15" s="4" t="s">
        <v>231</v>
      </c>
      <c r="C15" s="4" t="s">
        <v>232</v>
      </c>
      <c r="D15" s="4" t="s">
        <v>233</v>
      </c>
      <c r="E15" s="4"/>
    </row>
    <row r="16" spans="1:5">
      <c r="A16" s="1">
        <v>14</v>
      </c>
      <c r="B16" s="4" t="s">
        <v>1034</v>
      </c>
      <c r="C16" s="4" t="s">
        <v>1035</v>
      </c>
      <c r="D16" s="4" t="s">
        <v>1036</v>
      </c>
      <c r="E16" s="4"/>
    </row>
    <row r="17" spans="1:5">
      <c r="A17" s="1">
        <v>15</v>
      </c>
      <c r="B17" s="4" t="s">
        <v>1037</v>
      </c>
      <c r="C17" s="4" t="s">
        <v>1038</v>
      </c>
      <c r="D17" s="4" t="s">
        <v>1039</v>
      </c>
      <c r="E17" s="4"/>
    </row>
    <row r="18" spans="1:5">
      <c r="A18" s="1">
        <v>16</v>
      </c>
      <c r="B18" s="4" t="s">
        <v>1040</v>
      </c>
      <c r="C18" s="4" t="s">
        <v>1041</v>
      </c>
      <c r="D18" s="4" t="s">
        <v>1042</v>
      </c>
      <c r="E18" s="4"/>
    </row>
    <row r="19" spans="1:5">
      <c r="A19" s="1">
        <v>17</v>
      </c>
      <c r="B19" s="4" t="s">
        <v>1043</v>
      </c>
      <c r="C19" s="4" t="s">
        <v>1044</v>
      </c>
      <c r="D19" s="4" t="s">
        <v>1045</v>
      </c>
      <c r="E19" s="4"/>
    </row>
    <row r="20" spans="1:5">
      <c r="A20" s="1">
        <v>19</v>
      </c>
      <c r="B20" s="4" t="s">
        <v>237</v>
      </c>
      <c r="C20" s="4" t="s">
        <v>238</v>
      </c>
      <c r="D20" s="4" t="s">
        <v>239</v>
      </c>
      <c r="E20" s="4"/>
    </row>
    <row r="21" spans="1:5">
      <c r="A21" s="1">
        <v>20</v>
      </c>
      <c r="B21" s="4" t="s">
        <v>1046</v>
      </c>
      <c r="C21" s="4" t="s">
        <v>1047</v>
      </c>
      <c r="D21" s="4" t="s">
        <v>1048</v>
      </c>
      <c r="E21" s="4"/>
    </row>
    <row r="22" spans="1:5">
      <c r="A22" s="1">
        <v>21</v>
      </c>
      <c r="B22" s="4" t="s">
        <v>1049</v>
      </c>
      <c r="C22" s="4" t="s">
        <v>1050</v>
      </c>
      <c r="D22" s="4" t="s">
        <v>1051</v>
      </c>
      <c r="E22" s="4"/>
    </row>
    <row r="23" spans="1:5">
      <c r="A23" s="1">
        <v>22</v>
      </c>
      <c r="B23" s="4" t="s">
        <v>1052</v>
      </c>
      <c r="C23" s="4" t="s">
        <v>1053</v>
      </c>
      <c r="D23" s="4" t="s">
        <v>1054</v>
      </c>
      <c r="E23" s="4"/>
    </row>
    <row r="24" spans="1:5">
      <c r="A24" s="1">
        <v>23</v>
      </c>
      <c r="B24" s="4" t="s">
        <v>1055</v>
      </c>
      <c r="C24" s="4" t="s">
        <v>1056</v>
      </c>
      <c r="D24" s="4" t="s">
        <v>1057</v>
      </c>
      <c r="E24" s="4"/>
    </row>
    <row r="25" spans="1:5">
      <c r="A25" s="1">
        <v>25</v>
      </c>
      <c r="B25" s="4" t="s">
        <v>243</v>
      </c>
      <c r="C25" s="4" t="s">
        <v>244</v>
      </c>
      <c r="D25" s="4" t="s">
        <v>245</v>
      </c>
      <c r="E25" s="4"/>
    </row>
    <row r="26" spans="1:5">
      <c r="A26" s="1">
        <v>26</v>
      </c>
      <c r="B26" s="4" t="s">
        <v>1058</v>
      </c>
      <c r="C26" s="4" t="s">
        <v>1059</v>
      </c>
      <c r="D26" s="4" t="s">
        <v>1060</v>
      </c>
      <c r="E26" s="4"/>
    </row>
    <row r="27" spans="1:5">
      <c r="A27" s="1">
        <v>27</v>
      </c>
      <c r="B27" s="4" t="s">
        <v>1061</v>
      </c>
      <c r="C27" s="4" t="s">
        <v>1062</v>
      </c>
      <c r="D27" s="4" t="s">
        <v>1063</v>
      </c>
      <c r="E27" s="4"/>
    </row>
    <row r="28" spans="1:5">
      <c r="A28" s="1">
        <v>28</v>
      </c>
      <c r="B28" s="4" t="s">
        <v>1064</v>
      </c>
      <c r="C28" s="4" t="s">
        <v>1065</v>
      </c>
      <c r="D28" s="4" t="s">
        <v>1066</v>
      </c>
      <c r="E28" s="4"/>
    </row>
    <row r="29" spans="1:5">
      <c r="A29" s="1">
        <v>29</v>
      </c>
      <c r="B29" s="4" t="s">
        <v>1067</v>
      </c>
      <c r="C29" s="4" t="s">
        <v>1068</v>
      </c>
      <c r="D29" s="4" t="s">
        <v>1069</v>
      </c>
      <c r="E29" s="4"/>
    </row>
    <row r="30" spans="1:5">
      <c r="A30" s="1">
        <v>31</v>
      </c>
      <c r="B30" s="4" t="s">
        <v>249</v>
      </c>
      <c r="C30" s="4" t="s">
        <v>249</v>
      </c>
      <c r="D30" s="4" t="s">
        <v>250</v>
      </c>
      <c r="E30" s="4"/>
    </row>
    <row r="31" spans="1:5">
      <c r="A31" s="1">
        <v>32</v>
      </c>
      <c r="B31" s="4" t="s">
        <v>1070</v>
      </c>
      <c r="C31" s="4" t="s">
        <v>1071</v>
      </c>
      <c r="D31" s="4" t="s">
        <v>1072</v>
      </c>
      <c r="E31" s="4"/>
    </row>
    <row r="32" spans="1:5">
      <c r="A32" s="1">
        <v>33</v>
      </c>
      <c r="B32" s="4" t="s">
        <v>1073</v>
      </c>
      <c r="C32" s="4" t="s">
        <v>1074</v>
      </c>
      <c r="D32" s="4" t="s">
        <v>1075</v>
      </c>
      <c r="E32" s="4"/>
    </row>
    <row r="33" spans="1:5">
      <c r="A33" s="1">
        <v>34</v>
      </c>
      <c r="B33" s="4" t="s">
        <v>1076</v>
      </c>
      <c r="C33" s="4" t="s">
        <v>1077</v>
      </c>
      <c r="D33" s="4" t="s">
        <v>1078</v>
      </c>
      <c r="E33" s="4"/>
    </row>
    <row r="34" spans="1:5">
      <c r="A34" s="1">
        <v>35</v>
      </c>
      <c r="B34" s="4" t="s">
        <v>1079</v>
      </c>
      <c r="C34" s="4" t="s">
        <v>1079</v>
      </c>
      <c r="D34" s="4" t="s">
        <v>1080</v>
      </c>
      <c r="E34" s="4"/>
    </row>
    <row r="35" spans="1:5">
      <c r="A35" s="1">
        <v>37</v>
      </c>
      <c r="B35" s="4" t="s">
        <v>254</v>
      </c>
      <c r="C35" s="4" t="s">
        <v>254</v>
      </c>
      <c r="D35" s="4" t="s">
        <v>616</v>
      </c>
      <c r="E35" s="4"/>
    </row>
    <row r="36" spans="1:5">
      <c r="A36" s="1">
        <v>38</v>
      </c>
      <c r="B36" s="4" t="s">
        <v>1081</v>
      </c>
      <c r="C36" s="4" t="s">
        <v>1082</v>
      </c>
      <c r="D36" s="4" t="s">
        <v>1083</v>
      </c>
      <c r="E36" s="4"/>
    </row>
    <row r="37" spans="1:5">
      <c r="A37" s="1">
        <v>39</v>
      </c>
      <c r="B37" s="4" t="s">
        <v>1084</v>
      </c>
      <c r="C37" s="4" t="s">
        <v>1085</v>
      </c>
      <c r="D37" s="4" t="s">
        <v>1086</v>
      </c>
      <c r="E37" s="4"/>
    </row>
    <row r="38" spans="1:5">
      <c r="A38" s="1">
        <v>40</v>
      </c>
      <c r="B38" s="4" t="s">
        <v>1087</v>
      </c>
      <c r="C38" s="4" t="s">
        <v>1088</v>
      </c>
      <c r="D38" s="4" t="s">
        <v>1089</v>
      </c>
      <c r="E38" s="4"/>
    </row>
    <row r="39" spans="1:5">
      <c r="A39" s="1">
        <v>41</v>
      </c>
      <c r="B39" s="4" t="s">
        <v>1090</v>
      </c>
      <c r="C39" s="4" t="s">
        <v>1090</v>
      </c>
      <c r="D39" s="4" t="s">
        <v>1091</v>
      </c>
      <c r="E39" s="4"/>
    </row>
    <row r="40" spans="1:5">
      <c r="A40" s="1">
        <v>43</v>
      </c>
      <c r="B40" s="4" t="s">
        <v>259</v>
      </c>
      <c r="C40" s="4" t="s">
        <v>260</v>
      </c>
      <c r="D40" s="4" t="s">
        <v>261</v>
      </c>
      <c r="E40" s="4"/>
    </row>
    <row r="41" spans="1:5">
      <c r="A41" s="1">
        <v>44</v>
      </c>
      <c r="B41" s="4" t="s">
        <v>1092</v>
      </c>
      <c r="C41" s="4" t="s">
        <v>1093</v>
      </c>
      <c r="D41" s="4" t="s">
        <v>1094</v>
      </c>
      <c r="E41" s="4"/>
    </row>
    <row r="42" spans="1:5">
      <c r="A42" s="1">
        <v>45</v>
      </c>
      <c r="B42" s="4" t="s">
        <v>1095</v>
      </c>
      <c r="C42" s="4" t="s">
        <v>1096</v>
      </c>
      <c r="D42" s="4" t="s">
        <v>1097</v>
      </c>
      <c r="E42" s="4"/>
    </row>
    <row r="43" spans="1:5">
      <c r="A43" s="1">
        <v>46</v>
      </c>
      <c r="B43" s="4" t="s">
        <v>1098</v>
      </c>
      <c r="C43" s="4" t="s">
        <v>1099</v>
      </c>
      <c r="D43" s="4" t="s">
        <v>1100</v>
      </c>
      <c r="E43" s="4"/>
    </row>
    <row r="44" spans="1:5">
      <c r="A44" s="1">
        <v>47</v>
      </c>
      <c r="B44" s="4" t="s">
        <v>1101</v>
      </c>
      <c r="C44" s="4" t="s">
        <v>1102</v>
      </c>
      <c r="D44" s="4" t="s">
        <v>1103</v>
      </c>
      <c r="E44" s="4"/>
    </row>
    <row r="45" spans="1:5">
      <c r="A45" s="1">
        <v>49</v>
      </c>
      <c r="B45" s="4" t="s">
        <v>265</v>
      </c>
      <c r="C45" s="4" t="s">
        <v>266</v>
      </c>
      <c r="D45" s="4" t="s">
        <v>267</v>
      </c>
      <c r="E45" s="4"/>
    </row>
    <row r="46" spans="1:5">
      <c r="A46" s="1">
        <v>50</v>
      </c>
      <c r="B46" s="4" t="s">
        <v>1104</v>
      </c>
      <c r="C46" s="4" t="s">
        <v>1105</v>
      </c>
      <c r="D46" s="4" t="s">
        <v>1106</v>
      </c>
      <c r="E46" s="4"/>
    </row>
    <row r="47" spans="1:5">
      <c r="A47" s="1">
        <v>51</v>
      </c>
      <c r="B47" s="4" t="s">
        <v>1107</v>
      </c>
      <c r="C47" s="4" t="s">
        <v>1108</v>
      </c>
      <c r="D47" s="4" t="s">
        <v>1109</v>
      </c>
      <c r="E47" s="4"/>
    </row>
    <row r="48" spans="1:5">
      <c r="A48" s="1">
        <v>52</v>
      </c>
      <c r="B48" s="4" t="s">
        <v>1110</v>
      </c>
      <c r="C48" s="4" t="s">
        <v>1111</v>
      </c>
      <c r="D48" s="4" t="s">
        <v>1112</v>
      </c>
      <c r="E48" s="4"/>
    </row>
    <row r="49" spans="1:5">
      <c r="A49" s="1">
        <v>53</v>
      </c>
      <c r="B49" s="4" t="s">
        <v>1113</v>
      </c>
      <c r="C49" s="4" t="s">
        <v>1114</v>
      </c>
      <c r="D49" s="4" t="s">
        <v>1115</v>
      </c>
      <c r="E49" s="4"/>
    </row>
    <row r="50" spans="1:5">
      <c r="A50" s="1">
        <v>54</v>
      </c>
      <c r="B50" s="4" t="s">
        <v>271</v>
      </c>
      <c r="C50" s="4" t="s">
        <v>272</v>
      </c>
      <c r="D50" s="4" t="s">
        <v>273</v>
      </c>
      <c r="E50" s="4"/>
    </row>
    <row r="51" spans="1:5">
      <c r="A51" s="1">
        <v>55</v>
      </c>
      <c r="B51" s="4" t="s">
        <v>1116</v>
      </c>
      <c r="C51" s="4" t="s">
        <v>1117</v>
      </c>
      <c r="D51" s="4" t="s">
        <v>1118</v>
      </c>
      <c r="E51" s="4"/>
    </row>
    <row r="52" spans="1:5">
      <c r="A52" s="1">
        <v>56</v>
      </c>
      <c r="B52" s="4" t="s">
        <v>1119</v>
      </c>
      <c r="C52" s="4" t="s">
        <v>1120</v>
      </c>
      <c r="D52" s="4" t="s">
        <v>1121</v>
      </c>
      <c r="E52" s="4"/>
    </row>
    <row r="53" spans="1:5">
      <c r="A53" s="1">
        <v>57</v>
      </c>
      <c r="B53" s="4" t="s">
        <v>1122</v>
      </c>
      <c r="C53" s="4" t="s">
        <v>1123</v>
      </c>
      <c r="D53" s="4" t="s">
        <v>1124</v>
      </c>
      <c r="E53" s="4"/>
    </row>
    <row r="54" spans="1:5">
      <c r="A54" s="1">
        <v>58</v>
      </c>
      <c r="B54" s="4" t="s">
        <v>1125</v>
      </c>
      <c r="C54" s="4" t="s">
        <v>1125</v>
      </c>
      <c r="D54" s="4" t="s">
        <v>1126</v>
      </c>
      <c r="E54" s="4"/>
    </row>
    <row r="55" spans="1:5">
      <c r="A55" s="1">
        <v>59</v>
      </c>
      <c r="B55" s="4" t="s">
        <v>277</v>
      </c>
      <c r="C55" s="4" t="s">
        <v>278</v>
      </c>
      <c r="D55" s="4" t="s">
        <v>279</v>
      </c>
      <c r="E55" s="4"/>
    </row>
    <row r="56" spans="1:5">
      <c r="A56" s="1">
        <v>60</v>
      </c>
      <c r="B56" s="4" t="s">
        <v>1127</v>
      </c>
      <c r="C56" s="4" t="s">
        <v>1128</v>
      </c>
      <c r="D56" s="4" t="s">
        <v>1129</v>
      </c>
      <c r="E56" s="4"/>
    </row>
    <row r="57" spans="1:5">
      <c r="A57" s="1">
        <v>61</v>
      </c>
      <c r="B57" s="4" t="s">
        <v>1130</v>
      </c>
      <c r="C57" s="4" t="s">
        <v>1131</v>
      </c>
      <c r="D57" s="4" t="s">
        <v>1132</v>
      </c>
      <c r="E57" s="4"/>
    </row>
    <row r="58" spans="1:5">
      <c r="A58" s="1">
        <v>62</v>
      </c>
      <c r="B58" s="4" t="s">
        <v>1133</v>
      </c>
      <c r="C58" s="4" t="s">
        <v>1134</v>
      </c>
      <c r="D58" s="4" t="s">
        <v>1135</v>
      </c>
      <c r="E58" s="4"/>
    </row>
    <row r="59" spans="1:5">
      <c r="A59" s="1">
        <v>63</v>
      </c>
      <c r="B59" s="4" t="s">
        <v>1136</v>
      </c>
      <c r="C59" s="4" t="s">
        <v>1137</v>
      </c>
      <c r="D59" s="4" t="s">
        <v>1138</v>
      </c>
      <c r="E59" s="4"/>
    </row>
    <row r="60" spans="1:5">
      <c r="A60" s="1">
        <v>64</v>
      </c>
      <c r="B60" s="4" t="s">
        <v>283</v>
      </c>
      <c r="C60" s="4" t="s">
        <v>284</v>
      </c>
      <c r="D60" s="4" t="s">
        <v>285</v>
      </c>
      <c r="E60" s="4"/>
    </row>
    <row r="61" spans="1:5">
      <c r="A61" s="1">
        <v>65</v>
      </c>
      <c r="B61" s="4" t="s">
        <v>1139</v>
      </c>
      <c r="C61" s="4" t="s">
        <v>1140</v>
      </c>
      <c r="D61" s="4" t="s">
        <v>1141</v>
      </c>
      <c r="E61" s="4"/>
    </row>
    <row r="62" spans="1:5">
      <c r="A62" s="1">
        <v>66</v>
      </c>
      <c r="B62" s="4" t="s">
        <v>1142</v>
      </c>
      <c r="C62" s="4" t="s">
        <v>1143</v>
      </c>
      <c r="D62" s="4" t="s">
        <v>1144</v>
      </c>
      <c r="E62" s="4"/>
    </row>
    <row r="63" spans="1:5">
      <c r="A63" s="1">
        <v>67</v>
      </c>
      <c r="B63" s="4" t="s">
        <v>1145</v>
      </c>
      <c r="C63" s="4" t="s">
        <v>1146</v>
      </c>
      <c r="D63" s="4" t="s">
        <v>1147</v>
      </c>
      <c r="E63" s="4"/>
    </row>
    <row r="64" spans="1:5">
      <c r="A64" s="1">
        <v>68</v>
      </c>
      <c r="B64" s="4" t="s">
        <v>1148</v>
      </c>
      <c r="C64" s="4" t="s">
        <v>1149</v>
      </c>
      <c r="D64" s="4" t="s">
        <v>1150</v>
      </c>
      <c r="E64" s="4"/>
    </row>
    <row r="65" spans="1:5">
      <c r="A65" s="1">
        <v>69</v>
      </c>
      <c r="B65" s="4" t="s">
        <v>289</v>
      </c>
      <c r="C65" s="4" t="s">
        <v>290</v>
      </c>
      <c r="D65" s="4" t="s">
        <v>291</v>
      </c>
      <c r="E65" s="4"/>
    </row>
    <row r="66" spans="1:5">
      <c r="A66" s="1">
        <v>70</v>
      </c>
      <c r="B66" s="4" t="s">
        <v>1151</v>
      </c>
      <c r="C66" s="4" t="s">
        <v>1152</v>
      </c>
      <c r="D66" s="4" t="s">
        <v>1153</v>
      </c>
      <c r="E66" s="4"/>
    </row>
    <row r="67" spans="1:5">
      <c r="A67" s="1">
        <v>71</v>
      </c>
      <c r="B67" s="4" t="s">
        <v>1154</v>
      </c>
      <c r="C67" s="4" t="s">
        <v>1155</v>
      </c>
      <c r="D67" s="4" t="s">
        <v>1156</v>
      </c>
      <c r="E67" s="4"/>
    </row>
    <row r="68" spans="1:5">
      <c r="A68" s="1">
        <v>72</v>
      </c>
      <c r="B68" s="4" t="s">
        <v>1157</v>
      </c>
      <c r="C68" s="4" t="s">
        <v>1158</v>
      </c>
      <c r="D68" s="4" t="s">
        <v>1159</v>
      </c>
      <c r="E68" s="4"/>
    </row>
    <row r="69" spans="1:5">
      <c r="A69" s="1">
        <v>73</v>
      </c>
      <c r="B69" s="4" t="s">
        <v>1160</v>
      </c>
      <c r="C69" s="4" t="s">
        <v>1161</v>
      </c>
      <c r="D69" s="4" t="s">
        <v>1162</v>
      </c>
      <c r="E69" s="4"/>
    </row>
    <row r="70" spans="1:5">
      <c r="A70" s="1">
        <v>74</v>
      </c>
      <c r="B70" s="4" t="s">
        <v>295</v>
      </c>
      <c r="C70" s="4" t="s">
        <v>296</v>
      </c>
      <c r="D70" s="4" t="s">
        <v>297</v>
      </c>
      <c r="E70" s="4"/>
    </row>
    <row r="71" spans="1:5">
      <c r="A71" s="1">
        <v>75</v>
      </c>
      <c r="B71" s="4" t="s">
        <v>1163</v>
      </c>
      <c r="C71" s="4" t="s">
        <v>1164</v>
      </c>
      <c r="D71" s="4" t="s">
        <v>1165</v>
      </c>
      <c r="E71" s="4"/>
    </row>
    <row r="72" spans="1:5">
      <c r="A72" s="1">
        <v>76</v>
      </c>
      <c r="B72" s="4" t="s">
        <v>1166</v>
      </c>
      <c r="C72" s="4" t="s">
        <v>1167</v>
      </c>
      <c r="D72" s="4" t="s">
        <v>1168</v>
      </c>
      <c r="E72" s="4"/>
    </row>
    <row r="73" spans="1:5">
      <c r="A73" s="1">
        <v>77</v>
      </c>
      <c r="B73" s="4" t="s">
        <v>1169</v>
      </c>
      <c r="C73" s="4" t="s">
        <v>1170</v>
      </c>
      <c r="D73" s="4" t="s">
        <v>1171</v>
      </c>
      <c r="E73" s="4"/>
    </row>
    <row r="74" spans="1:5">
      <c r="A74" s="1">
        <v>78</v>
      </c>
      <c r="B74" s="4" t="s">
        <v>1172</v>
      </c>
      <c r="C74" s="4" t="s">
        <v>1173</v>
      </c>
      <c r="D74" s="4" t="s">
        <v>1174</v>
      </c>
      <c r="E74" s="4"/>
    </row>
    <row r="75" spans="1:5">
      <c r="A75" s="5">
        <v>79</v>
      </c>
      <c r="B75" s="6" t="s">
        <v>301</v>
      </c>
      <c r="C75" s="7" t="s">
        <v>302</v>
      </c>
      <c r="D75" s="6" t="s">
        <v>1175</v>
      </c>
      <c r="E75" s="6"/>
    </row>
    <row r="76" spans="1:5">
      <c r="A76" s="5">
        <v>80</v>
      </c>
      <c r="B76" s="6" t="s">
        <v>301</v>
      </c>
      <c r="C76" s="7" t="s">
        <v>302</v>
      </c>
      <c r="D76" s="6" t="s">
        <v>1175</v>
      </c>
      <c r="E76" s="6"/>
    </row>
    <row r="77" spans="1:5">
      <c r="A77" s="5">
        <v>81</v>
      </c>
      <c r="B77" s="6" t="s">
        <v>301</v>
      </c>
      <c r="C77" s="7" t="s">
        <v>302</v>
      </c>
      <c r="D77" s="6" t="s">
        <v>1175</v>
      </c>
      <c r="E77" s="6"/>
    </row>
    <row r="78" spans="1:5">
      <c r="A78" s="5">
        <v>82</v>
      </c>
      <c r="B78" s="6" t="s">
        <v>301</v>
      </c>
      <c r="C78" s="7" t="s">
        <v>302</v>
      </c>
      <c r="D78" s="6" t="s">
        <v>1175</v>
      </c>
      <c r="E78" s="6"/>
    </row>
    <row r="79" spans="1:5">
      <c r="A79" s="5">
        <v>83</v>
      </c>
      <c r="B79" s="6" t="s">
        <v>301</v>
      </c>
      <c r="C79" s="7" t="s">
        <v>302</v>
      </c>
      <c r="D79" s="6" t="s">
        <v>1175</v>
      </c>
      <c r="E79" s="6"/>
    </row>
    <row r="80" spans="1:5">
      <c r="A80" s="1">
        <v>84</v>
      </c>
      <c r="B80" s="4" t="s">
        <v>307</v>
      </c>
      <c r="C80" s="4" t="s">
        <v>307</v>
      </c>
      <c r="D80" s="4" t="s">
        <v>308</v>
      </c>
      <c r="E80" s="4"/>
    </row>
    <row r="81" spans="1:5">
      <c r="A81" s="1">
        <v>85</v>
      </c>
      <c r="B81" s="4" t="s">
        <v>1176</v>
      </c>
      <c r="C81" s="4" t="s">
        <v>1177</v>
      </c>
      <c r="D81" s="4" t="s">
        <v>1178</v>
      </c>
      <c r="E81" s="4"/>
    </row>
    <row r="82" spans="1:5">
      <c r="A82" s="1">
        <v>86</v>
      </c>
      <c r="B82" s="4" t="s">
        <v>1179</v>
      </c>
      <c r="C82" s="4" t="s">
        <v>1180</v>
      </c>
      <c r="D82" s="4" t="s">
        <v>1181</v>
      </c>
      <c r="E82" s="4"/>
    </row>
    <row r="83" spans="1:5">
      <c r="A83" s="1">
        <v>87</v>
      </c>
      <c r="B83" s="4" t="s">
        <v>1182</v>
      </c>
      <c r="C83" s="4" t="s">
        <v>1183</v>
      </c>
      <c r="D83" s="4" t="s">
        <v>1184</v>
      </c>
      <c r="E83" s="4"/>
    </row>
    <row r="84" spans="1:5">
      <c r="A84" s="1">
        <v>88</v>
      </c>
      <c r="B84" s="4" t="s">
        <v>1185</v>
      </c>
      <c r="C84" s="4" t="s">
        <v>1185</v>
      </c>
      <c r="D84" s="4" t="s">
        <v>1186</v>
      </c>
      <c r="E84" s="4"/>
    </row>
    <row r="85" spans="1:5">
      <c r="A85" s="1">
        <v>89</v>
      </c>
      <c r="B85" s="4" t="s">
        <v>311</v>
      </c>
      <c r="C85" s="4" t="s">
        <v>312</v>
      </c>
      <c r="D85" s="4" t="s">
        <v>313</v>
      </c>
      <c r="E85" s="4"/>
    </row>
    <row r="86" spans="1:5">
      <c r="A86" s="1">
        <v>90</v>
      </c>
      <c r="B86" s="4" t="s">
        <v>1187</v>
      </c>
      <c r="C86" s="4" t="s">
        <v>1188</v>
      </c>
      <c r="D86" s="4" t="s">
        <v>1189</v>
      </c>
      <c r="E86" s="4"/>
    </row>
    <row r="87" spans="1:5">
      <c r="A87" s="1">
        <v>91</v>
      </c>
      <c r="B87" s="4" t="s">
        <v>1190</v>
      </c>
      <c r="C87" s="4" t="s">
        <v>1191</v>
      </c>
      <c r="D87" s="4" t="s">
        <v>1192</v>
      </c>
      <c r="E87" s="4"/>
    </row>
    <row r="88" spans="1:5">
      <c r="A88" s="1">
        <v>92</v>
      </c>
      <c r="B88" s="4" t="s">
        <v>1193</v>
      </c>
      <c r="C88" s="4" t="s">
        <v>1194</v>
      </c>
      <c r="D88" s="4" t="s">
        <v>1195</v>
      </c>
      <c r="E88" s="4"/>
    </row>
    <row r="89" spans="1:5">
      <c r="A89" s="1">
        <v>93</v>
      </c>
      <c r="B89" s="4" t="s">
        <v>1196</v>
      </c>
      <c r="C89" s="4" t="s">
        <v>1197</v>
      </c>
      <c r="D89" s="4" t="s">
        <v>1198</v>
      </c>
      <c r="E89" s="4"/>
    </row>
    <row r="90" spans="1:5">
      <c r="A90" s="1">
        <v>94</v>
      </c>
      <c r="B90" s="4" t="s">
        <v>1199</v>
      </c>
      <c r="C90" s="4" t="s">
        <v>1200</v>
      </c>
      <c r="D90" s="4" t="s">
        <v>319</v>
      </c>
      <c r="E90" s="4"/>
    </row>
    <row r="91" spans="1:5">
      <c r="A91" s="1">
        <v>95</v>
      </c>
      <c r="B91" s="4" t="s">
        <v>1201</v>
      </c>
      <c r="C91" s="4" t="s">
        <v>1202</v>
      </c>
      <c r="D91" s="4" t="s">
        <v>1203</v>
      </c>
      <c r="E91" s="4"/>
    </row>
    <row r="92" spans="1:5">
      <c r="A92" s="1">
        <v>96</v>
      </c>
      <c r="B92" s="4" t="s">
        <v>1204</v>
      </c>
      <c r="C92" s="4" t="s">
        <v>1205</v>
      </c>
      <c r="D92" s="4" t="s">
        <v>1206</v>
      </c>
      <c r="E92" s="4"/>
    </row>
    <row r="93" spans="1:5">
      <c r="A93" s="1">
        <v>97</v>
      </c>
      <c r="B93" s="4" t="s">
        <v>1207</v>
      </c>
      <c r="C93" s="4" t="s">
        <v>1208</v>
      </c>
      <c r="D93" s="4" t="s">
        <v>1209</v>
      </c>
      <c r="E93" s="4"/>
    </row>
    <row r="94" spans="1:5">
      <c r="A94" s="1">
        <v>98</v>
      </c>
      <c r="B94" s="4" t="s">
        <v>1210</v>
      </c>
      <c r="C94" s="4" t="s">
        <v>1211</v>
      </c>
      <c r="D94" s="4" t="s">
        <v>1212</v>
      </c>
      <c r="E94" s="4"/>
    </row>
    <row r="95" spans="1:5">
      <c r="A95" s="1">
        <v>99</v>
      </c>
      <c r="B95" s="4" t="s">
        <v>1213</v>
      </c>
      <c r="C95" s="4" t="s">
        <v>1214</v>
      </c>
      <c r="D95" s="4" t="s">
        <v>1215</v>
      </c>
      <c r="E95" s="4"/>
    </row>
    <row r="96" spans="1:5">
      <c r="A96" s="1">
        <v>100</v>
      </c>
      <c r="B96" s="4" t="s">
        <v>1216</v>
      </c>
      <c r="C96" s="4" t="s">
        <v>1217</v>
      </c>
      <c r="D96" s="4" t="s">
        <v>1218</v>
      </c>
      <c r="E96" s="4"/>
    </row>
    <row r="97" spans="1:5">
      <c r="A97" s="1">
        <v>101</v>
      </c>
      <c r="B97" s="4" t="s">
        <v>1219</v>
      </c>
      <c r="C97" s="4" t="s">
        <v>1220</v>
      </c>
      <c r="D97" s="4" t="s">
        <v>1221</v>
      </c>
      <c r="E97" s="4"/>
    </row>
    <row r="98" spans="1:5">
      <c r="A98" s="1">
        <v>102</v>
      </c>
      <c r="B98" s="4" t="s">
        <v>1222</v>
      </c>
      <c r="C98" s="4" t="s">
        <v>1223</v>
      </c>
      <c r="D98" s="4" t="s">
        <v>1224</v>
      </c>
      <c r="E98" s="4"/>
    </row>
    <row r="99" spans="1:5">
      <c r="A99" s="1">
        <v>103</v>
      </c>
      <c r="B99" s="4" t="s">
        <v>1225</v>
      </c>
      <c r="C99" s="4" t="s">
        <v>1226</v>
      </c>
      <c r="D99" s="4" t="s">
        <v>1227</v>
      </c>
      <c r="E99" s="4"/>
    </row>
    <row r="100" spans="1:5">
      <c r="A100" s="1">
        <v>104</v>
      </c>
      <c r="B100" s="4" t="s">
        <v>329</v>
      </c>
      <c r="C100" s="4" t="s">
        <v>330</v>
      </c>
      <c r="D100" s="4" t="s">
        <v>331</v>
      </c>
      <c r="E100" s="4"/>
    </row>
    <row r="101" spans="1:5">
      <c r="A101" s="1">
        <v>105</v>
      </c>
      <c r="B101" s="4" t="s">
        <v>1228</v>
      </c>
      <c r="C101" s="4" t="s">
        <v>1229</v>
      </c>
      <c r="D101" s="4" t="s">
        <v>1230</v>
      </c>
      <c r="E101" s="4"/>
    </row>
    <row r="102" spans="1:5">
      <c r="A102" s="1">
        <v>106</v>
      </c>
      <c r="B102" s="4" t="s">
        <v>1231</v>
      </c>
      <c r="C102" s="4" t="s">
        <v>1232</v>
      </c>
      <c r="D102" s="4" t="s">
        <v>1233</v>
      </c>
      <c r="E102" s="4"/>
    </row>
    <row r="103" spans="1:5">
      <c r="A103" s="1">
        <v>107</v>
      </c>
      <c r="B103" s="4" t="s">
        <v>1234</v>
      </c>
      <c r="C103" s="4" t="s">
        <v>1235</v>
      </c>
      <c r="D103" s="4" t="s">
        <v>1236</v>
      </c>
      <c r="E103" s="4"/>
    </row>
    <row r="104" spans="1:5">
      <c r="A104" s="1">
        <v>108</v>
      </c>
      <c r="B104" s="4" t="s">
        <v>1237</v>
      </c>
      <c r="C104" s="4" t="s">
        <v>1238</v>
      </c>
      <c r="D104" s="4" t="s">
        <v>1239</v>
      </c>
      <c r="E104" s="4"/>
    </row>
    <row r="105" spans="1:5">
      <c r="A105" s="1">
        <v>109</v>
      </c>
      <c r="B105" s="4" t="s">
        <v>1240</v>
      </c>
      <c r="C105" s="4" t="s">
        <v>1241</v>
      </c>
      <c r="D105" s="4" t="s">
        <v>337</v>
      </c>
      <c r="E105" s="4"/>
    </row>
    <row r="106" spans="1:5">
      <c r="A106" s="1">
        <v>110</v>
      </c>
      <c r="B106" s="4" t="s">
        <v>1242</v>
      </c>
      <c r="C106" s="4" t="s">
        <v>1243</v>
      </c>
      <c r="D106" s="4" t="s">
        <v>1244</v>
      </c>
      <c r="E106" s="4"/>
    </row>
    <row r="107" spans="1:5">
      <c r="A107" s="1">
        <v>111</v>
      </c>
      <c r="B107" s="4" t="s">
        <v>1245</v>
      </c>
      <c r="C107" s="4" t="s">
        <v>1246</v>
      </c>
      <c r="D107" s="4" t="s">
        <v>1247</v>
      </c>
      <c r="E107" s="4"/>
    </row>
    <row r="108" spans="1:5">
      <c r="A108" s="1">
        <v>112</v>
      </c>
      <c r="B108" s="4" t="s">
        <v>1248</v>
      </c>
      <c r="C108" s="4" t="s">
        <v>1249</v>
      </c>
      <c r="D108" s="4" t="s">
        <v>1250</v>
      </c>
      <c r="E108" s="4"/>
    </row>
    <row r="109" spans="1:5">
      <c r="A109" s="1">
        <v>113</v>
      </c>
      <c r="B109" s="4" t="s">
        <v>1251</v>
      </c>
      <c r="C109" s="4" t="s">
        <v>1251</v>
      </c>
      <c r="D109" s="4" t="s">
        <v>1252</v>
      </c>
      <c r="E109" s="4"/>
    </row>
    <row r="110" spans="2:5">
      <c r="B110" s="4" t="s">
        <v>42</v>
      </c>
      <c r="C110" s="4"/>
      <c r="D110" s="4" t="s">
        <v>42</v>
      </c>
      <c r="E110" s="4"/>
    </row>
    <row r="111" spans="1:5">
      <c r="A111" s="1">
        <v>1000</v>
      </c>
      <c r="B111" s="4" t="s">
        <v>341</v>
      </c>
      <c r="C111" s="4" t="s">
        <v>342</v>
      </c>
      <c r="D111" s="4" t="s">
        <v>343</v>
      </c>
      <c r="E111" s="4"/>
    </row>
    <row r="112" spans="1:5">
      <c r="A112" s="1">
        <v>1001</v>
      </c>
      <c r="B112" s="4" t="s">
        <v>891</v>
      </c>
      <c r="C112" s="4" t="s">
        <v>892</v>
      </c>
      <c r="D112" s="4" t="s">
        <v>893</v>
      </c>
      <c r="E112" s="4"/>
    </row>
    <row r="113" spans="1:5">
      <c r="A113" s="1">
        <v>1002</v>
      </c>
      <c r="B113" s="4" t="s">
        <v>1253</v>
      </c>
      <c r="C113" s="4" t="s">
        <v>1254</v>
      </c>
      <c r="D113" s="4" t="s">
        <v>1255</v>
      </c>
      <c r="E113" s="4"/>
    </row>
    <row r="114" spans="1:5">
      <c r="A114" s="1">
        <v>1003</v>
      </c>
      <c r="B114" s="4" t="s">
        <v>1256</v>
      </c>
      <c r="C114" s="4" t="s">
        <v>1257</v>
      </c>
      <c r="D114" s="4" t="s">
        <v>1258</v>
      </c>
      <c r="E114" s="4"/>
    </row>
    <row r="115" spans="1:5">
      <c r="A115" s="1">
        <v>1004</v>
      </c>
      <c r="B115" s="4" t="s">
        <v>1259</v>
      </c>
      <c r="C115" s="4" t="s">
        <v>1260</v>
      </c>
      <c r="D115" s="4" t="s">
        <v>1261</v>
      </c>
      <c r="E115" s="4"/>
    </row>
    <row r="116" spans="1:5">
      <c r="A116" s="1">
        <v>1006</v>
      </c>
      <c r="B116" s="4" t="s">
        <v>347</v>
      </c>
      <c r="C116" s="4" t="s">
        <v>347</v>
      </c>
      <c r="D116" s="4" t="s">
        <v>348</v>
      </c>
      <c r="E116" s="4"/>
    </row>
    <row r="117" spans="1:5">
      <c r="A117" s="1">
        <v>1007</v>
      </c>
      <c r="B117" s="4" t="s">
        <v>1262</v>
      </c>
      <c r="C117" s="4" t="s">
        <v>1263</v>
      </c>
      <c r="D117" s="4" t="s">
        <v>1264</v>
      </c>
      <c r="E117" s="4"/>
    </row>
    <row r="118" spans="1:5">
      <c r="A118" s="1">
        <v>1008</v>
      </c>
      <c r="B118" s="4" t="s">
        <v>1265</v>
      </c>
      <c r="C118" s="4" t="s">
        <v>1266</v>
      </c>
      <c r="D118" s="4" t="s">
        <v>1267</v>
      </c>
      <c r="E118" s="4"/>
    </row>
    <row r="119" spans="1:5">
      <c r="A119" s="1">
        <v>1009</v>
      </c>
      <c r="B119" s="4" t="s">
        <v>1268</v>
      </c>
      <c r="C119" s="4" t="s">
        <v>1269</v>
      </c>
      <c r="D119" s="4" t="s">
        <v>1270</v>
      </c>
      <c r="E119" s="4"/>
    </row>
    <row r="120" spans="1:5">
      <c r="A120" s="1">
        <v>1010</v>
      </c>
      <c r="B120" s="4" t="s">
        <v>1271</v>
      </c>
      <c r="C120" s="4" t="s">
        <v>1271</v>
      </c>
      <c r="D120" s="4" t="s">
        <v>1272</v>
      </c>
      <c r="E120" s="4"/>
    </row>
    <row r="121" spans="1:5">
      <c r="A121" s="1">
        <v>1018</v>
      </c>
      <c r="B121" s="4" t="s">
        <v>352</v>
      </c>
      <c r="C121" s="4" t="s">
        <v>353</v>
      </c>
      <c r="D121" s="4" t="s">
        <v>354</v>
      </c>
      <c r="E121" s="4"/>
    </row>
    <row r="122" spans="1:5">
      <c r="A122" s="1">
        <v>1019</v>
      </c>
      <c r="B122" s="4" t="s">
        <v>1273</v>
      </c>
      <c r="C122" s="4" t="s">
        <v>1274</v>
      </c>
      <c r="D122" s="4" t="s">
        <v>1275</v>
      </c>
      <c r="E122" s="4"/>
    </row>
    <row r="123" spans="1:5">
      <c r="A123" s="1">
        <v>1020</v>
      </c>
      <c r="B123" s="4" t="s">
        <v>1276</v>
      </c>
      <c r="C123" s="4" t="s">
        <v>1277</v>
      </c>
      <c r="D123" s="4" t="s">
        <v>1278</v>
      </c>
      <c r="E123" s="4"/>
    </row>
    <row r="124" spans="1:5">
      <c r="A124" s="1">
        <v>1021</v>
      </c>
      <c r="B124" s="4" t="s">
        <v>1279</v>
      </c>
      <c r="C124" s="4" t="s">
        <v>1280</v>
      </c>
      <c r="D124" s="4" t="s">
        <v>1281</v>
      </c>
      <c r="E124" s="4"/>
    </row>
    <row r="125" spans="1:5">
      <c r="A125" s="1">
        <v>1022</v>
      </c>
      <c r="B125" s="4" t="s">
        <v>1282</v>
      </c>
      <c r="C125" s="4" t="s">
        <v>1283</v>
      </c>
      <c r="D125" s="4" t="s">
        <v>1284</v>
      </c>
      <c r="E125" s="4"/>
    </row>
    <row r="126" spans="1:5">
      <c r="A126" s="1">
        <v>1024</v>
      </c>
      <c r="B126" s="4" t="s">
        <v>358</v>
      </c>
      <c r="C126" s="4" t="s">
        <v>359</v>
      </c>
      <c r="D126" s="4" t="s">
        <v>360</v>
      </c>
      <c r="E126" s="4"/>
    </row>
    <row r="127" spans="1:5">
      <c r="A127" s="1">
        <v>1025</v>
      </c>
      <c r="B127" s="4" t="s">
        <v>1285</v>
      </c>
      <c r="C127" s="4" t="s">
        <v>1286</v>
      </c>
      <c r="D127" s="4" t="s">
        <v>1287</v>
      </c>
      <c r="E127" s="4"/>
    </row>
    <row r="128" spans="1:5">
      <c r="A128" s="1">
        <v>1026</v>
      </c>
      <c r="B128" s="4" t="s">
        <v>1288</v>
      </c>
      <c r="C128" s="4" t="s">
        <v>1289</v>
      </c>
      <c r="D128" s="4" t="s">
        <v>1290</v>
      </c>
      <c r="E128" s="4"/>
    </row>
    <row r="129" spans="1:5">
      <c r="A129" s="1">
        <v>1027</v>
      </c>
      <c r="B129" s="4" t="s">
        <v>1291</v>
      </c>
      <c r="C129" s="4" t="s">
        <v>1292</v>
      </c>
      <c r="D129" s="4" t="s">
        <v>1293</v>
      </c>
      <c r="E129" s="4"/>
    </row>
    <row r="130" spans="1:5">
      <c r="A130" s="1">
        <v>1028</v>
      </c>
      <c r="B130" s="4" t="s">
        <v>1294</v>
      </c>
      <c r="C130" s="4" t="s">
        <v>1295</v>
      </c>
      <c r="D130" s="4" t="s">
        <v>1296</v>
      </c>
      <c r="E130" s="4"/>
    </row>
    <row r="131" spans="1:5">
      <c r="A131" s="1">
        <v>1030</v>
      </c>
      <c r="B131" s="4" t="s">
        <v>364</v>
      </c>
      <c r="C131" s="4" t="s">
        <v>365</v>
      </c>
      <c r="D131" s="4" t="s">
        <v>366</v>
      </c>
      <c r="E131" s="4"/>
    </row>
    <row r="132" spans="1:5">
      <c r="A132" s="1">
        <v>1031</v>
      </c>
      <c r="B132" s="4" t="s">
        <v>1297</v>
      </c>
      <c r="C132" s="4" t="s">
        <v>1298</v>
      </c>
      <c r="D132" s="4" t="s">
        <v>1299</v>
      </c>
      <c r="E132" s="4"/>
    </row>
    <row r="133" spans="1:5">
      <c r="A133" s="1">
        <v>1032</v>
      </c>
      <c r="B133" s="4" t="s">
        <v>1300</v>
      </c>
      <c r="C133" s="4" t="s">
        <v>1301</v>
      </c>
      <c r="D133" s="4" t="s">
        <v>1302</v>
      </c>
      <c r="E133" s="4"/>
    </row>
    <row r="134" spans="1:5">
      <c r="A134" s="1">
        <v>1033</v>
      </c>
      <c r="B134" s="4" t="s">
        <v>1303</v>
      </c>
      <c r="C134" s="4" t="s">
        <v>1304</v>
      </c>
      <c r="D134" s="4" t="s">
        <v>1305</v>
      </c>
      <c r="E134" s="4"/>
    </row>
    <row r="135" spans="1:5">
      <c r="A135" s="1">
        <v>1034</v>
      </c>
      <c r="B135" s="4" t="s">
        <v>1306</v>
      </c>
      <c r="C135" s="4" t="s">
        <v>1307</v>
      </c>
      <c r="D135" s="4" t="s">
        <v>1308</v>
      </c>
      <c r="E135" s="4"/>
    </row>
    <row r="136" spans="1:5">
      <c r="A136" s="1">
        <v>1036</v>
      </c>
      <c r="B136" s="4" t="s">
        <v>1309</v>
      </c>
      <c r="C136" s="4" t="s">
        <v>1310</v>
      </c>
      <c r="D136" s="4" t="s">
        <v>372</v>
      </c>
      <c r="E136" s="4"/>
    </row>
    <row r="137" spans="1:5">
      <c r="A137" s="1">
        <v>1037</v>
      </c>
      <c r="B137" s="4" t="s">
        <v>1309</v>
      </c>
      <c r="C137" s="4" t="s">
        <v>1310</v>
      </c>
      <c r="D137" s="4" t="s">
        <v>372</v>
      </c>
      <c r="E137" s="4"/>
    </row>
    <row r="138" spans="1:5">
      <c r="A138" s="1">
        <v>1038</v>
      </c>
      <c r="B138" s="4" t="s">
        <v>1309</v>
      </c>
      <c r="C138" s="4" t="s">
        <v>1310</v>
      </c>
      <c r="D138" s="4" t="s">
        <v>372</v>
      </c>
      <c r="E138" s="4"/>
    </row>
    <row r="139" spans="1:5">
      <c r="A139" s="1">
        <v>1039</v>
      </c>
      <c r="B139" s="4" t="s">
        <v>1309</v>
      </c>
      <c r="C139" s="4" t="s">
        <v>1310</v>
      </c>
      <c r="D139" s="4" t="s">
        <v>372</v>
      </c>
      <c r="E139" s="4"/>
    </row>
    <row r="140" spans="1:5">
      <c r="A140" s="1">
        <v>1040</v>
      </c>
      <c r="B140" s="4" t="s">
        <v>1309</v>
      </c>
      <c r="C140" s="4" t="s">
        <v>1310</v>
      </c>
      <c r="D140" s="4" t="s">
        <v>372</v>
      </c>
      <c r="E140" s="4"/>
    </row>
    <row r="141" spans="1:5">
      <c r="A141" s="1">
        <v>1041</v>
      </c>
      <c r="B141" s="4" t="s">
        <v>1311</v>
      </c>
      <c r="C141" s="4" t="s">
        <v>1312</v>
      </c>
      <c r="D141" s="4" t="s">
        <v>378</v>
      </c>
      <c r="E141" s="4"/>
    </row>
    <row r="142" spans="1:5">
      <c r="A142" s="1">
        <v>1042</v>
      </c>
      <c r="B142" s="4" t="s">
        <v>1313</v>
      </c>
      <c r="C142" s="4" t="s">
        <v>1314</v>
      </c>
      <c r="D142" s="4" t="s">
        <v>1315</v>
      </c>
      <c r="E142" s="4"/>
    </row>
    <row r="143" spans="1:5">
      <c r="A143" s="1">
        <v>1043</v>
      </c>
      <c r="B143" s="4" t="s">
        <v>1316</v>
      </c>
      <c r="C143" s="4" t="s">
        <v>1317</v>
      </c>
      <c r="D143" s="4" t="s">
        <v>1318</v>
      </c>
      <c r="E143" s="4"/>
    </row>
    <row r="144" spans="1:5">
      <c r="A144" s="1">
        <v>1044</v>
      </c>
      <c r="B144" s="4" t="s">
        <v>1319</v>
      </c>
      <c r="C144" s="4" t="s">
        <v>1320</v>
      </c>
      <c r="D144" s="4" t="s">
        <v>1321</v>
      </c>
      <c r="E144" s="4"/>
    </row>
    <row r="145" spans="1:5">
      <c r="A145" s="1">
        <v>1045</v>
      </c>
      <c r="B145" s="4" t="s">
        <v>1322</v>
      </c>
      <c r="C145" s="4" t="s">
        <v>1323</v>
      </c>
      <c r="D145" s="4" t="s">
        <v>1324</v>
      </c>
      <c r="E145" s="4"/>
    </row>
    <row r="146" spans="1:5">
      <c r="A146" s="1">
        <v>1046</v>
      </c>
      <c r="B146" s="4" t="s">
        <v>382</v>
      </c>
      <c r="C146" s="4" t="s">
        <v>383</v>
      </c>
      <c r="D146" s="4" t="s">
        <v>1325</v>
      </c>
      <c r="E146" s="4"/>
    </row>
    <row r="147" spans="1:5">
      <c r="A147" s="1">
        <v>1047</v>
      </c>
      <c r="B147" s="4" t="s">
        <v>382</v>
      </c>
      <c r="C147" s="4" t="s">
        <v>383</v>
      </c>
      <c r="D147" s="4" t="s">
        <v>1325</v>
      </c>
      <c r="E147" s="4"/>
    </row>
    <row r="148" spans="1:5">
      <c r="A148" s="1">
        <v>1048</v>
      </c>
      <c r="B148" s="4" t="s">
        <v>382</v>
      </c>
      <c r="C148" s="4" t="s">
        <v>383</v>
      </c>
      <c r="D148" s="4" t="s">
        <v>1325</v>
      </c>
      <c r="E148" s="4"/>
    </row>
    <row r="149" spans="1:5">
      <c r="A149" s="1">
        <v>1049</v>
      </c>
      <c r="B149" s="4" t="s">
        <v>382</v>
      </c>
      <c r="C149" s="4" t="s">
        <v>383</v>
      </c>
      <c r="D149" s="4" t="s">
        <v>1325</v>
      </c>
      <c r="E149" s="4"/>
    </row>
    <row r="150" spans="1:5">
      <c r="A150" s="1">
        <v>1050</v>
      </c>
      <c r="B150" s="4" t="s">
        <v>382</v>
      </c>
      <c r="C150" s="4" t="s">
        <v>383</v>
      </c>
      <c r="D150" s="4" t="s">
        <v>1325</v>
      </c>
      <c r="E150" s="4"/>
    </row>
    <row r="151" spans="1:5">
      <c r="A151" s="1">
        <v>1051</v>
      </c>
      <c r="B151" s="4" t="s">
        <v>388</v>
      </c>
      <c r="C151" s="4" t="s">
        <v>389</v>
      </c>
      <c r="D151" s="4" t="s">
        <v>390</v>
      </c>
      <c r="E151" s="4"/>
    </row>
    <row r="152" spans="1:5">
      <c r="A152" s="1">
        <v>1052</v>
      </c>
      <c r="B152" s="4" t="s">
        <v>1326</v>
      </c>
      <c r="C152" s="4" t="s">
        <v>1327</v>
      </c>
      <c r="D152" s="4" t="s">
        <v>1328</v>
      </c>
      <c r="E152" s="4"/>
    </row>
    <row r="153" spans="1:5">
      <c r="A153" s="1">
        <v>1053</v>
      </c>
      <c r="B153" s="4" t="s">
        <v>1329</v>
      </c>
      <c r="C153" s="4" t="s">
        <v>1330</v>
      </c>
      <c r="D153" s="4" t="s">
        <v>1331</v>
      </c>
      <c r="E153" s="4"/>
    </row>
    <row r="154" spans="1:5">
      <c r="A154" s="1">
        <v>1054</v>
      </c>
      <c r="B154" s="4" t="s">
        <v>1332</v>
      </c>
      <c r="C154" s="4" t="s">
        <v>1333</v>
      </c>
      <c r="D154" s="4" t="s">
        <v>1334</v>
      </c>
      <c r="E154" s="4"/>
    </row>
    <row r="155" spans="1:5">
      <c r="A155" s="1">
        <v>1055</v>
      </c>
      <c r="B155" s="4" t="s">
        <v>1335</v>
      </c>
      <c r="C155" s="4" t="s">
        <v>1336</v>
      </c>
      <c r="D155" s="4" t="s">
        <v>1337</v>
      </c>
      <c r="E155" s="4"/>
    </row>
    <row r="156" spans="2:5">
      <c r="B156" s="4" t="s">
        <v>42</v>
      </c>
      <c r="C156" s="4"/>
      <c r="D156" s="4" t="s">
        <v>42</v>
      </c>
      <c r="E156" s="4"/>
    </row>
    <row r="157" spans="1:5">
      <c r="A157" s="1">
        <v>2000</v>
      </c>
      <c r="B157" s="4" t="s">
        <v>394</v>
      </c>
      <c r="C157" s="4" t="s">
        <v>395</v>
      </c>
      <c r="D157" s="4" t="s">
        <v>396</v>
      </c>
      <c r="E157" s="4"/>
    </row>
    <row r="158" spans="1:5">
      <c r="A158" s="1">
        <v>2001</v>
      </c>
      <c r="B158" s="4" t="s">
        <v>1338</v>
      </c>
      <c r="C158" s="4" t="s">
        <v>1339</v>
      </c>
      <c r="D158" s="4" t="s">
        <v>1340</v>
      </c>
      <c r="E158" s="4"/>
    </row>
    <row r="159" spans="1:5">
      <c r="A159" s="1">
        <v>2002</v>
      </c>
      <c r="B159" s="4" t="s">
        <v>1341</v>
      </c>
      <c r="C159" s="4" t="s">
        <v>1342</v>
      </c>
      <c r="D159" s="4" t="s">
        <v>1343</v>
      </c>
      <c r="E159" s="4"/>
    </row>
    <row r="160" spans="1:5">
      <c r="A160" s="1">
        <v>2003</v>
      </c>
      <c r="B160" s="4" t="s">
        <v>1344</v>
      </c>
      <c r="C160" s="4" t="s">
        <v>1345</v>
      </c>
      <c r="D160" s="4" t="s">
        <v>1346</v>
      </c>
      <c r="E160" s="4"/>
    </row>
    <row r="161" spans="1:5">
      <c r="A161" s="1">
        <v>2004</v>
      </c>
      <c r="B161" s="4" t="s">
        <v>1347</v>
      </c>
      <c r="C161" s="4" t="s">
        <v>1348</v>
      </c>
      <c r="D161" s="4" t="s">
        <v>1349</v>
      </c>
      <c r="E161" s="4"/>
    </row>
    <row r="162" spans="1:5">
      <c r="A162" s="1">
        <v>2006</v>
      </c>
      <c r="B162" s="4" t="s">
        <v>399</v>
      </c>
      <c r="C162" s="4" t="s">
        <v>400</v>
      </c>
      <c r="D162" s="4" t="s">
        <v>401</v>
      </c>
      <c r="E162" s="4"/>
    </row>
    <row r="163" spans="1:5">
      <c r="A163" s="1">
        <v>2007</v>
      </c>
      <c r="B163" s="4" t="s">
        <v>1350</v>
      </c>
      <c r="C163" s="4" t="s">
        <v>1351</v>
      </c>
      <c r="D163" s="4" t="s">
        <v>1352</v>
      </c>
      <c r="E163" s="4"/>
    </row>
    <row r="164" spans="1:5">
      <c r="A164" s="1">
        <v>2008</v>
      </c>
      <c r="B164" s="4" t="s">
        <v>1353</v>
      </c>
      <c r="C164" s="4" t="s">
        <v>1354</v>
      </c>
      <c r="D164" s="4" t="s">
        <v>1355</v>
      </c>
      <c r="E164" s="4"/>
    </row>
    <row r="165" spans="1:5">
      <c r="A165" s="1">
        <v>2009</v>
      </c>
      <c r="B165" s="4" t="s">
        <v>1356</v>
      </c>
      <c r="C165" s="4" t="s">
        <v>1357</v>
      </c>
      <c r="D165" s="4" t="s">
        <v>1358</v>
      </c>
      <c r="E165" s="4"/>
    </row>
    <row r="166" spans="1:5">
      <c r="A166" s="1">
        <v>2010</v>
      </c>
      <c r="B166" s="4" t="s">
        <v>1359</v>
      </c>
      <c r="C166" s="4" t="s">
        <v>1360</v>
      </c>
      <c r="D166" s="4" t="s">
        <v>1361</v>
      </c>
      <c r="E166" s="4"/>
    </row>
    <row r="167" spans="1:5">
      <c r="A167" s="1">
        <v>2012</v>
      </c>
      <c r="B167" s="4" t="s">
        <v>405</v>
      </c>
      <c r="C167" s="4" t="s">
        <v>406</v>
      </c>
      <c r="D167" s="4" t="s">
        <v>407</v>
      </c>
      <c r="E167" s="4"/>
    </row>
    <row r="168" spans="1:5">
      <c r="A168" s="1">
        <v>2013</v>
      </c>
      <c r="B168" s="4" t="s">
        <v>1362</v>
      </c>
      <c r="C168" s="4" t="s">
        <v>1363</v>
      </c>
      <c r="D168" s="4" t="s">
        <v>1364</v>
      </c>
      <c r="E168" s="4"/>
    </row>
    <row r="169" spans="1:5">
      <c r="A169" s="1">
        <v>2014</v>
      </c>
      <c r="B169" s="4" t="s">
        <v>1365</v>
      </c>
      <c r="C169" s="4" t="s">
        <v>1366</v>
      </c>
      <c r="D169" s="4" t="s">
        <v>1367</v>
      </c>
      <c r="E169" s="4"/>
    </row>
    <row r="170" spans="1:5">
      <c r="A170" s="1">
        <v>2015</v>
      </c>
      <c r="B170" s="4" t="s">
        <v>1368</v>
      </c>
      <c r="C170" s="4" t="s">
        <v>1369</v>
      </c>
      <c r="D170" s="4" t="s">
        <v>1370</v>
      </c>
      <c r="E170" s="4"/>
    </row>
    <row r="171" spans="1:5">
      <c r="A171" s="1">
        <v>2016</v>
      </c>
      <c r="B171" s="4" t="s">
        <v>1371</v>
      </c>
      <c r="C171" s="4" t="s">
        <v>1372</v>
      </c>
      <c r="D171" s="4" t="s">
        <v>1373</v>
      </c>
      <c r="E171" s="4"/>
    </row>
    <row r="172" spans="1:5">
      <c r="A172" s="1">
        <v>2018</v>
      </c>
      <c r="B172" s="4" t="s">
        <v>411</v>
      </c>
      <c r="C172" s="4" t="s">
        <v>412</v>
      </c>
      <c r="D172" s="4" t="s">
        <v>413</v>
      </c>
      <c r="E172" s="4"/>
    </row>
    <row r="173" spans="1:5">
      <c r="A173" s="1">
        <v>2019</v>
      </c>
      <c r="B173" s="4" t="s">
        <v>1374</v>
      </c>
      <c r="C173" s="4" t="s">
        <v>1375</v>
      </c>
      <c r="D173" s="4" t="s">
        <v>1376</v>
      </c>
      <c r="E173" s="4"/>
    </row>
    <row r="174" spans="1:5">
      <c r="A174" s="1">
        <v>2020</v>
      </c>
      <c r="B174" s="4" t="s">
        <v>1377</v>
      </c>
      <c r="C174" s="4" t="s">
        <v>1378</v>
      </c>
      <c r="D174" s="4" t="s">
        <v>1379</v>
      </c>
      <c r="E174" s="4"/>
    </row>
    <row r="175" spans="1:5">
      <c r="A175" s="1">
        <v>2021</v>
      </c>
      <c r="B175" s="4" t="s">
        <v>1380</v>
      </c>
      <c r="C175" s="4" t="s">
        <v>1381</v>
      </c>
      <c r="D175" s="4" t="s">
        <v>1382</v>
      </c>
      <c r="E175" s="4"/>
    </row>
    <row r="176" spans="1:5">
      <c r="A176" s="1">
        <v>2022</v>
      </c>
      <c r="B176" s="4" t="s">
        <v>1383</v>
      </c>
      <c r="C176" s="4" t="s">
        <v>1384</v>
      </c>
      <c r="D176" s="4" t="s">
        <v>1385</v>
      </c>
      <c r="E176" s="4"/>
    </row>
    <row r="177" spans="1:5">
      <c r="A177" s="1">
        <v>2023</v>
      </c>
      <c r="B177" s="4" t="s">
        <v>417</v>
      </c>
      <c r="C177" s="4" t="s">
        <v>418</v>
      </c>
      <c r="D177" s="4" t="s">
        <v>419</v>
      </c>
      <c r="E177" s="4"/>
    </row>
    <row r="178" spans="1:5">
      <c r="A178" s="1">
        <v>2024</v>
      </c>
      <c r="B178" s="4" t="s">
        <v>1386</v>
      </c>
      <c r="C178" s="4" t="s">
        <v>1387</v>
      </c>
      <c r="D178" s="4" t="s">
        <v>1388</v>
      </c>
      <c r="E178" s="4"/>
    </row>
    <row r="179" spans="1:5">
      <c r="A179" s="1">
        <v>2025</v>
      </c>
      <c r="B179" s="4" t="s">
        <v>1389</v>
      </c>
      <c r="C179" s="4" t="s">
        <v>1390</v>
      </c>
      <c r="D179" s="4" t="s">
        <v>1391</v>
      </c>
      <c r="E179" s="4"/>
    </row>
    <row r="180" spans="1:5">
      <c r="A180" s="1">
        <v>2026</v>
      </c>
      <c r="B180" s="4" t="s">
        <v>1392</v>
      </c>
      <c r="C180" s="4" t="s">
        <v>1393</v>
      </c>
      <c r="D180" s="4" t="s">
        <v>1394</v>
      </c>
      <c r="E180" s="4"/>
    </row>
    <row r="181" spans="1:5">
      <c r="A181" s="1">
        <v>2027</v>
      </c>
      <c r="B181" s="4" t="s">
        <v>1395</v>
      </c>
      <c r="C181" s="4" t="s">
        <v>1396</v>
      </c>
      <c r="D181" s="4" t="s">
        <v>1397</v>
      </c>
      <c r="E181" s="4"/>
    </row>
    <row r="182" spans="1:5">
      <c r="A182" s="1">
        <v>2028</v>
      </c>
      <c r="B182" s="4" t="s">
        <v>423</v>
      </c>
      <c r="C182" s="4" t="s">
        <v>424</v>
      </c>
      <c r="D182" s="4" t="s">
        <v>425</v>
      </c>
      <c r="E182" s="4"/>
    </row>
    <row r="183" spans="1:5">
      <c r="A183" s="1">
        <v>2029</v>
      </c>
      <c r="B183" s="4" t="s">
        <v>423</v>
      </c>
      <c r="C183" s="4" t="s">
        <v>424</v>
      </c>
      <c r="D183" s="4" t="s">
        <v>425</v>
      </c>
      <c r="E183" s="4"/>
    </row>
    <row r="184" spans="1:5">
      <c r="A184" s="1">
        <v>2030</v>
      </c>
      <c r="B184" s="4" t="s">
        <v>423</v>
      </c>
      <c r="C184" s="4" t="s">
        <v>424</v>
      </c>
      <c r="D184" s="4" t="s">
        <v>425</v>
      </c>
      <c r="E184" s="4"/>
    </row>
    <row r="185" spans="1:5">
      <c r="A185" s="1">
        <v>2031</v>
      </c>
      <c r="B185" s="4" t="s">
        <v>423</v>
      </c>
      <c r="C185" s="4" t="s">
        <v>424</v>
      </c>
      <c r="D185" s="4" t="s">
        <v>425</v>
      </c>
      <c r="E185" s="4"/>
    </row>
    <row r="186" spans="1:5">
      <c r="A186" s="1">
        <v>2032</v>
      </c>
      <c r="B186" s="4" t="s">
        <v>423</v>
      </c>
      <c r="C186" s="4" t="s">
        <v>424</v>
      </c>
      <c r="D186" s="4" t="s">
        <v>425</v>
      </c>
      <c r="E186" s="4"/>
    </row>
    <row r="187" spans="1:5">
      <c r="A187" s="1">
        <v>2033</v>
      </c>
      <c r="B187" s="4" t="s">
        <v>1398</v>
      </c>
      <c r="C187" s="4" t="s">
        <v>1399</v>
      </c>
      <c r="D187" s="4" t="s">
        <v>1400</v>
      </c>
      <c r="E187" s="4"/>
    </row>
    <row r="188" spans="1:5">
      <c r="A188" s="1">
        <v>2034</v>
      </c>
      <c r="B188" s="4" t="s">
        <v>1401</v>
      </c>
      <c r="C188" s="4" t="s">
        <v>1402</v>
      </c>
      <c r="D188" s="4" t="s">
        <v>1403</v>
      </c>
      <c r="E188" s="4"/>
    </row>
    <row r="189" spans="1:5">
      <c r="A189" s="1">
        <v>2035</v>
      </c>
      <c r="B189" s="4" t="s">
        <v>1404</v>
      </c>
      <c r="C189" s="4" t="s">
        <v>1405</v>
      </c>
      <c r="D189" s="4" t="s">
        <v>1406</v>
      </c>
      <c r="E189" s="4"/>
    </row>
    <row r="190" spans="1:5">
      <c r="A190" s="1">
        <v>2036</v>
      </c>
      <c r="B190" s="4" t="s">
        <v>1407</v>
      </c>
      <c r="C190" s="4" t="s">
        <v>1408</v>
      </c>
      <c r="D190" s="4" t="s">
        <v>1409</v>
      </c>
      <c r="E190" s="4"/>
    </row>
    <row r="191" spans="1:5">
      <c r="A191" s="1">
        <v>2037</v>
      </c>
      <c r="B191" s="4" t="s">
        <v>429</v>
      </c>
      <c r="C191" s="4" t="s">
        <v>430</v>
      </c>
      <c r="D191" s="4" t="s">
        <v>431</v>
      </c>
      <c r="E191" s="4"/>
    </row>
    <row r="192" spans="1:5">
      <c r="A192" s="1">
        <v>2038</v>
      </c>
      <c r="B192" s="4" t="s">
        <v>435</v>
      </c>
      <c r="C192" s="4" t="s">
        <v>435</v>
      </c>
      <c r="D192" s="4" t="s">
        <v>436</v>
      </c>
      <c r="E192" s="4"/>
    </row>
    <row r="193" spans="1:5">
      <c r="A193" s="1">
        <v>2039</v>
      </c>
      <c r="B193" s="4" t="s">
        <v>1410</v>
      </c>
      <c r="C193" s="4" t="s">
        <v>1411</v>
      </c>
      <c r="D193" s="4" t="s">
        <v>1412</v>
      </c>
      <c r="E193" s="4"/>
    </row>
    <row r="194" spans="1:5">
      <c r="A194" s="1">
        <v>2040</v>
      </c>
      <c r="B194" s="4" t="s">
        <v>1413</v>
      </c>
      <c r="C194" s="4" t="s">
        <v>1414</v>
      </c>
      <c r="D194" s="4" t="s">
        <v>1415</v>
      </c>
      <c r="E194" s="4"/>
    </row>
    <row r="195" spans="1:5">
      <c r="A195" s="1">
        <v>2041</v>
      </c>
      <c r="B195" s="4" t="s">
        <v>1416</v>
      </c>
      <c r="C195" s="4" t="s">
        <v>1417</v>
      </c>
      <c r="D195" s="4" t="s">
        <v>1418</v>
      </c>
      <c r="E195" s="4"/>
    </row>
    <row r="196" spans="1:5">
      <c r="A196" s="1">
        <v>2042</v>
      </c>
      <c r="B196" s="4" t="s">
        <v>1419</v>
      </c>
      <c r="C196" s="4" t="s">
        <v>1419</v>
      </c>
      <c r="D196" s="4" t="s">
        <v>1420</v>
      </c>
      <c r="E196" s="4"/>
    </row>
    <row r="197" spans="2:5">
      <c r="B197" s="4" t="s">
        <v>42</v>
      </c>
      <c r="C197" s="4"/>
      <c r="D197" s="4" t="s">
        <v>42</v>
      </c>
      <c r="E197" s="4"/>
    </row>
    <row r="198" spans="1:5">
      <c r="A198" s="1">
        <v>2043</v>
      </c>
      <c r="B198" s="4" t="s">
        <v>440</v>
      </c>
      <c r="C198" s="4" t="s">
        <v>441</v>
      </c>
      <c r="D198" s="4" t="s">
        <v>442</v>
      </c>
      <c r="E198" s="4"/>
    </row>
    <row r="199" spans="1:5">
      <c r="A199" s="1">
        <v>2044</v>
      </c>
      <c r="B199" s="4" t="s">
        <v>446</v>
      </c>
      <c r="C199" s="4" t="s">
        <v>447</v>
      </c>
      <c r="D199" s="4" t="s">
        <v>448</v>
      </c>
      <c r="E199" s="4"/>
    </row>
    <row r="200" spans="2:5">
      <c r="B200" s="4" t="s">
        <v>42</v>
      </c>
      <c r="C200" s="4"/>
      <c r="D200" s="4" t="s">
        <v>42</v>
      </c>
      <c r="E200" s="4"/>
    </row>
    <row r="201" spans="1:5">
      <c r="A201" s="1">
        <v>8001</v>
      </c>
      <c r="B201" s="4" t="s">
        <v>1421</v>
      </c>
      <c r="C201" s="4" t="s">
        <v>1422</v>
      </c>
      <c r="D201" s="4" t="s">
        <v>1423</v>
      </c>
      <c r="E201" s="4"/>
    </row>
    <row r="202" spans="1:5">
      <c r="A202" s="1">
        <v>8002</v>
      </c>
      <c r="B202" s="4" t="s">
        <v>1424</v>
      </c>
      <c r="C202" s="4" t="s">
        <v>1425</v>
      </c>
      <c r="D202" s="4" t="s">
        <v>1426</v>
      </c>
      <c r="E202" s="4"/>
    </row>
    <row r="203" spans="1:5">
      <c r="A203" s="1">
        <v>8003</v>
      </c>
      <c r="B203" s="4" t="s">
        <v>545</v>
      </c>
      <c r="C203" s="4" t="s">
        <v>546</v>
      </c>
      <c r="D203" s="4" t="s">
        <v>547</v>
      </c>
      <c r="E203" s="4"/>
    </row>
    <row r="204" spans="1:5">
      <c r="A204" s="1">
        <v>8004</v>
      </c>
      <c r="B204" s="4" t="s">
        <v>548</v>
      </c>
      <c r="C204" s="4" t="s">
        <v>549</v>
      </c>
      <c r="D204" s="4" t="s">
        <v>550</v>
      </c>
      <c r="E204" s="4"/>
    </row>
    <row r="205" spans="1:5">
      <c r="A205" s="1">
        <v>8005</v>
      </c>
      <c r="B205" s="4" t="s">
        <v>1427</v>
      </c>
      <c r="C205" s="4" t="s">
        <v>1428</v>
      </c>
      <c r="D205" s="4" t="s">
        <v>1429</v>
      </c>
      <c r="E205" s="4"/>
    </row>
    <row r="206" spans="1:5">
      <c r="A206" s="1">
        <v>8006</v>
      </c>
      <c r="B206" s="4" t="s">
        <v>1430</v>
      </c>
      <c r="C206" s="4" t="s">
        <v>1430</v>
      </c>
      <c r="D206" s="4" t="s">
        <v>556</v>
      </c>
      <c r="E206" s="4"/>
    </row>
    <row r="207" spans="1:5">
      <c r="A207" s="1">
        <v>8007</v>
      </c>
      <c r="B207" s="4" t="s">
        <v>557</v>
      </c>
      <c r="C207" s="4" t="s">
        <v>558</v>
      </c>
      <c r="D207" s="4" t="s">
        <v>559</v>
      </c>
      <c r="E207" s="4"/>
    </row>
    <row r="208" spans="1:5">
      <c r="A208" s="1">
        <v>8008</v>
      </c>
      <c r="B208" s="4" t="s">
        <v>1431</v>
      </c>
      <c r="C208" s="4" t="s">
        <v>1432</v>
      </c>
      <c r="D208" s="4" t="s">
        <v>1433</v>
      </c>
      <c r="E208" s="4"/>
    </row>
    <row r="209" spans="1:5">
      <c r="A209" s="1">
        <v>8009</v>
      </c>
      <c r="B209" s="4" t="s">
        <v>1434</v>
      </c>
      <c r="C209" s="4" t="s">
        <v>1435</v>
      </c>
      <c r="D209" s="4" t="s">
        <v>1436</v>
      </c>
      <c r="E209" s="4"/>
    </row>
    <row r="210" spans="1:5">
      <c r="A210" s="1">
        <v>8010</v>
      </c>
      <c r="B210" s="4" t="s">
        <v>566</v>
      </c>
      <c r="C210" s="4" t="s">
        <v>567</v>
      </c>
      <c r="D210" s="4" t="s">
        <v>568</v>
      </c>
      <c r="E210" s="4"/>
    </row>
    <row r="211" spans="1:5">
      <c r="A211" s="1">
        <v>8011</v>
      </c>
      <c r="B211" s="4" t="s">
        <v>1437</v>
      </c>
      <c r="C211" s="4" t="s">
        <v>1438</v>
      </c>
      <c r="D211" s="4" t="s">
        <v>1439</v>
      </c>
      <c r="E211" s="4"/>
    </row>
    <row r="212" spans="1:5">
      <c r="A212" s="1">
        <v>8012</v>
      </c>
      <c r="B212" s="4" t="s">
        <v>572</v>
      </c>
      <c r="C212" s="4" t="s">
        <v>573</v>
      </c>
      <c r="D212" s="4" t="s">
        <v>574</v>
      </c>
      <c r="E212" s="4"/>
    </row>
    <row r="213" spans="2:5">
      <c r="B213" s="4" t="s">
        <v>42</v>
      </c>
      <c r="C213" s="4"/>
      <c r="D213" s="4" t="s">
        <v>42</v>
      </c>
      <c r="E213" s="4"/>
    </row>
    <row r="214" spans="1:5">
      <c r="A214" s="1">
        <v>8013</v>
      </c>
      <c r="B214" s="4" t="s">
        <v>575</v>
      </c>
      <c r="C214" s="4" t="s">
        <v>576</v>
      </c>
      <c r="D214" s="4" t="s">
        <v>577</v>
      </c>
      <c r="E214" s="4"/>
    </row>
    <row r="215" spans="1:5">
      <c r="A215" s="1">
        <v>8014</v>
      </c>
      <c r="B215" s="4" t="s">
        <v>578</v>
      </c>
      <c r="C215" s="4" t="s">
        <v>578</v>
      </c>
      <c r="D215" s="4" t="s">
        <v>579</v>
      </c>
      <c r="E215" s="4"/>
    </row>
    <row r="216" spans="1:5">
      <c r="A216" s="1">
        <v>8015</v>
      </c>
      <c r="B216" s="4" t="s">
        <v>580</v>
      </c>
      <c r="C216" s="4" t="s">
        <v>580</v>
      </c>
      <c r="D216" s="4" t="s">
        <v>581</v>
      </c>
      <c r="E216" s="4"/>
    </row>
    <row r="217" spans="1:5">
      <c r="A217" s="1">
        <v>8016</v>
      </c>
      <c r="B217" s="4" t="s">
        <v>582</v>
      </c>
      <c r="C217" s="4" t="s">
        <v>583</v>
      </c>
      <c r="D217" s="4" t="s">
        <v>584</v>
      </c>
      <c r="E217" s="4"/>
    </row>
    <row r="218" spans="2:5">
      <c r="B218" s="4" t="s">
        <v>42</v>
      </c>
      <c r="C218" s="4"/>
      <c r="D218" s="4" t="s">
        <v>42</v>
      </c>
      <c r="E218" s="4"/>
    </row>
    <row r="219" spans="1:5">
      <c r="A219" s="1">
        <v>8018</v>
      </c>
      <c r="B219" s="4" t="s">
        <v>585</v>
      </c>
      <c r="C219" s="4" t="s">
        <v>585</v>
      </c>
      <c r="D219" s="4" t="s">
        <v>586</v>
      </c>
      <c r="E219" s="4"/>
    </row>
    <row r="220" spans="1:5">
      <c r="A220" s="1">
        <v>8019</v>
      </c>
      <c r="B220" s="4" t="s">
        <v>590</v>
      </c>
      <c r="C220" s="4" t="s">
        <v>590</v>
      </c>
      <c r="D220" s="4" t="s">
        <v>591</v>
      </c>
      <c r="E220" s="4"/>
    </row>
    <row r="221" spans="2:5">
      <c r="B221" s="4" t="s">
        <v>42</v>
      </c>
      <c r="C221" s="4"/>
      <c r="D221" s="4" t="s">
        <v>42</v>
      </c>
      <c r="E221" s="4"/>
    </row>
    <row r="222" spans="1:5">
      <c r="A222" s="1">
        <v>8020</v>
      </c>
      <c r="B222" s="4" t="s">
        <v>592</v>
      </c>
      <c r="C222" s="4" t="s">
        <v>593</v>
      </c>
      <c r="D222" s="4" t="s">
        <v>594</v>
      </c>
      <c r="E222" s="4"/>
    </row>
    <row r="223" spans="2:5">
      <c r="B223" s="4" t="s">
        <v>42</v>
      </c>
      <c r="C223" s="4"/>
      <c r="D223" s="4" t="s">
        <v>42</v>
      </c>
      <c r="E223" s="4"/>
    </row>
    <row r="224" spans="1:5">
      <c r="A224" s="1">
        <v>8021</v>
      </c>
      <c r="B224" s="4" t="s">
        <v>595</v>
      </c>
      <c r="C224" s="4" t="s">
        <v>596</v>
      </c>
      <c r="D224" s="4" t="s">
        <v>597</v>
      </c>
      <c r="E224" s="4"/>
    </row>
    <row r="225" spans="1:5">
      <c r="A225" s="1">
        <v>8022</v>
      </c>
      <c r="B225" s="4" t="s">
        <v>598</v>
      </c>
      <c r="C225" s="4" t="s">
        <v>599</v>
      </c>
      <c r="D225" s="4" t="s">
        <v>600</v>
      </c>
      <c r="E225" s="4"/>
    </row>
    <row r="226" spans="1:5">
      <c r="A226" s="1">
        <v>8023</v>
      </c>
      <c r="B226" s="4" t="s">
        <v>601</v>
      </c>
      <c r="C226" s="4" t="s">
        <v>602</v>
      </c>
      <c r="D226" s="4" t="s">
        <v>603</v>
      </c>
      <c r="E226" s="4"/>
    </row>
    <row r="227" spans="2:5">
      <c r="B227" s="4" t="s">
        <v>42</v>
      </c>
      <c r="C227" s="4"/>
      <c r="D227" s="4" t="s">
        <v>42</v>
      </c>
      <c r="E227" s="4"/>
    </row>
    <row r="228" spans="1:5">
      <c r="A228" s="1">
        <v>8024</v>
      </c>
      <c r="B228" s="4" t="s">
        <v>604</v>
      </c>
      <c r="C228" s="4" t="s">
        <v>605</v>
      </c>
      <c r="D228" s="4" t="s">
        <v>606</v>
      </c>
      <c r="E228" s="4"/>
    </row>
    <row r="229" spans="1:5">
      <c r="A229" s="1">
        <v>8025</v>
      </c>
      <c r="B229" s="4" t="s">
        <v>607</v>
      </c>
      <c r="C229" s="4" t="s">
        <v>607</v>
      </c>
      <c r="D229" s="4" t="s">
        <v>608</v>
      </c>
      <c r="E229" s="4"/>
    </row>
    <row r="230" spans="2:5">
      <c r="B230" s="4" t="s">
        <v>42</v>
      </c>
      <c r="C230" s="4"/>
      <c r="D230" s="4" t="s">
        <v>42</v>
      </c>
      <c r="E230" s="4"/>
    </row>
    <row r="231" spans="2:5">
      <c r="B231" s="4" t="s">
        <v>42</v>
      </c>
      <c r="C231" s="4"/>
      <c r="D231" s="4" t="s">
        <v>42</v>
      </c>
      <c r="E231" s="4"/>
    </row>
    <row r="232" spans="1:5">
      <c r="A232" s="1">
        <v>8070</v>
      </c>
      <c r="B232" s="4" t="s">
        <v>617</v>
      </c>
      <c r="C232" s="4" t="s">
        <v>617</v>
      </c>
      <c r="D232" s="4" t="s">
        <v>618</v>
      </c>
      <c r="E232" s="4"/>
    </row>
    <row r="233" spans="1:5">
      <c r="A233" s="1">
        <v>8071</v>
      </c>
      <c r="B233" s="4" t="s">
        <v>622</v>
      </c>
      <c r="C233" s="4" t="s">
        <v>623</v>
      </c>
      <c r="D233" s="4" t="s">
        <v>624</v>
      </c>
      <c r="E233" s="4"/>
    </row>
    <row r="234" spans="2:5">
      <c r="B234" s="4" t="s">
        <v>42</v>
      </c>
      <c r="C234" s="4"/>
      <c r="D234" s="4" t="s">
        <v>42</v>
      </c>
      <c r="E234" s="4"/>
    </row>
    <row r="235" spans="1:5">
      <c r="A235" s="1">
        <v>8080</v>
      </c>
      <c r="B235" s="4" t="s">
        <v>625</v>
      </c>
      <c r="C235" s="4" t="s">
        <v>626</v>
      </c>
      <c r="D235" s="4" t="s">
        <v>627</v>
      </c>
      <c r="E235" s="4"/>
    </row>
    <row r="236" spans="2:5">
      <c r="B236" s="4" t="s">
        <v>42</v>
      </c>
      <c r="C236" s="4"/>
      <c r="D236" s="4" t="s">
        <v>42</v>
      </c>
      <c r="E236" s="4"/>
    </row>
    <row r="237" spans="2:5">
      <c r="B237" s="4" t="s">
        <v>1440</v>
      </c>
      <c r="C237" s="4" t="s">
        <v>1440</v>
      </c>
      <c r="D237" s="4" t="s">
        <v>1441</v>
      </c>
      <c r="E237" s="4"/>
    </row>
    <row r="238" spans="1:5">
      <c r="A238" s="1">
        <v>9000</v>
      </c>
      <c r="B238" s="4" t="s">
        <v>650</v>
      </c>
      <c r="C238" s="4" t="s">
        <v>651</v>
      </c>
      <c r="D238" s="4" t="s">
        <v>652</v>
      </c>
      <c r="E238" s="4"/>
    </row>
    <row r="239" spans="1:5">
      <c r="A239" s="1">
        <v>9001</v>
      </c>
      <c r="B239" s="4" t="s">
        <v>653</v>
      </c>
      <c r="C239" s="4" t="s">
        <v>654</v>
      </c>
      <c r="D239" s="4" t="s">
        <v>655</v>
      </c>
      <c r="E239" s="4"/>
    </row>
    <row r="240" spans="1:5">
      <c r="A240" s="1">
        <v>9002</v>
      </c>
      <c r="B240" s="4" t="s">
        <v>656</v>
      </c>
      <c r="C240" s="4" t="s">
        <v>657</v>
      </c>
      <c r="D240" s="4" t="s">
        <v>658</v>
      </c>
      <c r="E240" s="4"/>
    </row>
    <row r="241" spans="2:5">
      <c r="B241" s="4" t="s">
        <v>42</v>
      </c>
      <c r="C241" s="4"/>
      <c r="D241" s="4" t="s">
        <v>42</v>
      </c>
      <c r="E241" s="4"/>
    </row>
    <row r="242" spans="1:5">
      <c r="A242" s="1">
        <v>9010</v>
      </c>
      <c r="B242" s="4" t="s">
        <v>659</v>
      </c>
      <c r="C242" s="4" t="s">
        <v>660</v>
      </c>
      <c r="D242" s="4" t="s">
        <v>661</v>
      </c>
      <c r="E242" s="4"/>
    </row>
    <row r="243" spans="1:5">
      <c r="A243" s="1">
        <v>9011</v>
      </c>
      <c r="B243" s="4" t="s">
        <v>662</v>
      </c>
      <c r="C243" s="4" t="s">
        <v>663</v>
      </c>
      <c r="D243" s="4" t="s">
        <v>664</v>
      </c>
      <c r="E243" s="4"/>
    </row>
    <row r="244" spans="2:5">
      <c r="B244" s="4" t="s">
        <v>42</v>
      </c>
      <c r="C244" s="4"/>
      <c r="D244" s="4" t="s">
        <v>42</v>
      </c>
      <c r="E244" s="4"/>
    </row>
    <row r="245" spans="1:5">
      <c r="A245" s="1">
        <v>9020</v>
      </c>
      <c r="B245" s="4" t="s">
        <v>665</v>
      </c>
      <c r="C245" s="4" t="s">
        <v>666</v>
      </c>
      <c r="D245" s="4" t="s">
        <v>667</v>
      </c>
      <c r="E245" s="4"/>
    </row>
    <row r="246" spans="1:5">
      <c r="A246" s="1">
        <v>9021</v>
      </c>
      <c r="B246" s="4" t="s">
        <v>668</v>
      </c>
      <c r="C246" s="4" t="s">
        <v>669</v>
      </c>
      <c r="D246" s="4" t="s">
        <v>670</v>
      </c>
      <c r="E246" s="4"/>
    </row>
    <row r="247" spans="2:5">
      <c r="B247" s="4" t="s">
        <v>42</v>
      </c>
      <c r="C247" s="4"/>
      <c r="D247" s="4" t="s">
        <v>42</v>
      </c>
      <c r="E247" s="4"/>
    </row>
    <row r="248" spans="1:5">
      <c r="A248" s="1">
        <v>9030</v>
      </c>
      <c r="B248" s="4" t="s">
        <v>671</v>
      </c>
      <c r="C248" s="4" t="s">
        <v>672</v>
      </c>
      <c r="D248" s="4" t="s">
        <v>673</v>
      </c>
      <c r="E248" s="4"/>
    </row>
    <row r="249" spans="1:5">
      <c r="A249" s="1">
        <v>9031</v>
      </c>
      <c r="B249" s="4" t="s">
        <v>674</v>
      </c>
      <c r="C249" s="4" t="s">
        <v>675</v>
      </c>
      <c r="D249" s="4" t="s">
        <v>676</v>
      </c>
      <c r="E249" s="4"/>
    </row>
    <row r="250" spans="1:5">
      <c r="A250" s="1">
        <v>9032</v>
      </c>
      <c r="B250" s="4" t="s">
        <v>677</v>
      </c>
      <c r="C250" s="4" t="s">
        <v>678</v>
      </c>
      <c r="D250" s="4" t="s">
        <v>679</v>
      </c>
      <c r="E250" s="4"/>
    </row>
    <row r="251" spans="2:5">
      <c r="B251" s="4" t="s">
        <v>42</v>
      </c>
      <c r="C251" s="4"/>
      <c r="D251" s="4" t="s">
        <v>42</v>
      </c>
      <c r="E251" s="4"/>
    </row>
    <row r="252" spans="1:5">
      <c r="A252" s="1">
        <v>9040</v>
      </c>
      <c r="B252" s="4" t="s">
        <v>680</v>
      </c>
      <c r="C252" s="4" t="s">
        <v>681</v>
      </c>
      <c r="D252" s="4" t="s">
        <v>682</v>
      </c>
      <c r="E252" s="4"/>
    </row>
    <row r="253" spans="2:5">
      <c r="B253" s="4" t="s">
        <v>42</v>
      </c>
      <c r="C253" s="4"/>
      <c r="D253" s="4" t="s">
        <v>42</v>
      </c>
      <c r="E253" s="4"/>
    </row>
    <row r="254" spans="1:5">
      <c r="A254" s="1">
        <v>9050</v>
      </c>
      <c r="B254" s="4" t="s">
        <v>683</v>
      </c>
      <c r="C254" s="4" t="s">
        <v>684</v>
      </c>
      <c r="D254" s="4" t="s">
        <v>685</v>
      </c>
      <c r="E254" s="4"/>
    </row>
    <row r="255" spans="1:5">
      <c r="A255" s="1">
        <v>9051</v>
      </c>
      <c r="B255" s="4" t="s">
        <v>686</v>
      </c>
      <c r="C255" s="4" t="s">
        <v>687</v>
      </c>
      <c r="D255" s="4" t="s">
        <v>688</v>
      </c>
      <c r="E255" s="4"/>
    </row>
    <row r="256" spans="1:5">
      <c r="A256" s="1">
        <v>9052</v>
      </c>
      <c r="B256" s="4" t="s">
        <v>689</v>
      </c>
      <c r="C256" s="4" t="s">
        <v>689</v>
      </c>
      <c r="D256" s="4" t="s">
        <v>690</v>
      </c>
      <c r="E256" s="4"/>
    </row>
    <row r="257" spans="2:5">
      <c r="B257" s="4" t="s">
        <v>42</v>
      </c>
      <c r="C257" s="4"/>
      <c r="D257" s="4" t="s">
        <v>42</v>
      </c>
      <c r="E257" s="4"/>
    </row>
    <row r="258" spans="1:5">
      <c r="A258" s="1">
        <v>9053</v>
      </c>
      <c r="B258" s="8" t="s">
        <v>691</v>
      </c>
      <c r="C258" s="9" t="s">
        <v>692</v>
      </c>
      <c r="D258" s="8" t="s">
        <v>693</v>
      </c>
      <c r="E258" s="8"/>
    </row>
    <row r="259" spans="2:5">
      <c r="B259" s="4" t="s">
        <v>42</v>
      </c>
      <c r="C259" s="4"/>
      <c r="D259" s="4" t="s">
        <v>42</v>
      </c>
      <c r="E259" s="4"/>
    </row>
    <row r="260" spans="1:5">
      <c r="A260" s="1">
        <v>9060</v>
      </c>
      <c r="B260" s="4" t="s">
        <v>694</v>
      </c>
      <c r="C260" s="4" t="s">
        <v>694</v>
      </c>
      <c r="D260" s="4" t="s">
        <v>695</v>
      </c>
      <c r="E260" s="4"/>
    </row>
    <row r="261" spans="1:5">
      <c r="A261" s="1">
        <v>9061</v>
      </c>
      <c r="B261" s="4" t="s">
        <v>696</v>
      </c>
      <c r="C261" s="4" t="s">
        <v>697</v>
      </c>
      <c r="D261" s="4" t="s">
        <v>698</v>
      </c>
      <c r="E261" s="4"/>
    </row>
    <row r="262" spans="1:5">
      <c r="A262" s="1">
        <v>9062</v>
      </c>
      <c r="B262" s="4" t="s">
        <v>699</v>
      </c>
      <c r="C262" s="4" t="s">
        <v>700</v>
      </c>
      <c r="D262" s="4" t="s">
        <v>701</v>
      </c>
      <c r="E262" s="4"/>
    </row>
    <row r="263" spans="2:5">
      <c r="B263" s="4" t="s">
        <v>42</v>
      </c>
      <c r="C263" s="4"/>
      <c r="D263" s="4" t="s">
        <v>42</v>
      </c>
      <c r="E263" s="4"/>
    </row>
    <row r="264" spans="1:5">
      <c r="A264" s="1">
        <v>9070</v>
      </c>
      <c r="B264" s="4" t="s">
        <v>702</v>
      </c>
      <c r="C264" s="4" t="s">
        <v>703</v>
      </c>
      <c r="D264" s="4" t="s">
        <v>704</v>
      </c>
      <c r="E264" s="4"/>
    </row>
    <row r="265" spans="1:5">
      <c r="A265" s="1">
        <v>9071</v>
      </c>
      <c r="B265" s="4" t="s">
        <v>705</v>
      </c>
      <c r="C265" s="4" t="s">
        <v>706</v>
      </c>
      <c r="D265" s="4" t="s">
        <v>707</v>
      </c>
      <c r="E265" s="4"/>
    </row>
    <row r="266" spans="1:5">
      <c r="A266" s="1">
        <v>9072</v>
      </c>
      <c r="B266" s="4" t="s">
        <v>708</v>
      </c>
      <c r="C266" s="4" t="s">
        <v>709</v>
      </c>
      <c r="D266" s="4" t="s">
        <v>710</v>
      </c>
      <c r="E266" s="4"/>
    </row>
    <row r="267" spans="1:5">
      <c r="A267" s="1">
        <v>9073</v>
      </c>
      <c r="B267" s="4" t="s">
        <v>711</v>
      </c>
      <c r="C267" s="4" t="s">
        <v>712</v>
      </c>
      <c r="D267" s="4" t="s">
        <v>713</v>
      </c>
      <c r="E267" s="4"/>
    </row>
    <row r="268" spans="2:5">
      <c r="B268" s="4" t="s">
        <v>42</v>
      </c>
      <c r="C268" s="4"/>
      <c r="D268" s="4" t="s">
        <v>42</v>
      </c>
      <c r="E268" s="4"/>
    </row>
    <row r="269" spans="1:5">
      <c r="A269" s="1">
        <v>9500</v>
      </c>
      <c r="B269" s="4" t="s">
        <v>714</v>
      </c>
      <c r="C269" s="4" t="s">
        <v>715</v>
      </c>
      <c r="D269" s="4" t="s">
        <v>716</v>
      </c>
      <c r="E269" s="4"/>
    </row>
    <row r="270" spans="1:5">
      <c r="A270" s="1">
        <v>9501</v>
      </c>
      <c r="B270" s="4" t="s">
        <v>717</v>
      </c>
      <c r="C270" s="4" t="s">
        <v>718</v>
      </c>
      <c r="D270" s="4" t="s">
        <v>719</v>
      </c>
      <c r="E270" s="4"/>
    </row>
    <row r="271" spans="1:5">
      <c r="A271" s="1">
        <v>9502</v>
      </c>
      <c r="B271" s="4" t="s">
        <v>720</v>
      </c>
      <c r="C271" s="4" t="s">
        <v>721</v>
      </c>
      <c r="D271" s="4" t="s">
        <v>722</v>
      </c>
      <c r="E271" s="4"/>
    </row>
    <row r="272" spans="1:5">
      <c r="A272" s="1">
        <v>9503</v>
      </c>
      <c r="B272" s="4" t="s">
        <v>723</v>
      </c>
      <c r="C272" s="4" t="s">
        <v>723</v>
      </c>
      <c r="D272" s="4" t="s">
        <v>724</v>
      </c>
      <c r="E272" s="4"/>
    </row>
    <row r="273" spans="1:5">
      <c r="A273" s="1">
        <v>9504</v>
      </c>
      <c r="B273" s="4" t="s">
        <v>725</v>
      </c>
      <c r="C273" s="4" t="s">
        <v>726</v>
      </c>
      <c r="D273" s="4" t="s">
        <v>727</v>
      </c>
      <c r="E273" s="4"/>
    </row>
    <row r="274" spans="1:5">
      <c r="A274" s="1">
        <v>9505</v>
      </c>
      <c r="B274" s="4" t="s">
        <v>728</v>
      </c>
      <c r="C274" s="4" t="s">
        <v>729</v>
      </c>
      <c r="D274" s="4" t="s">
        <v>730</v>
      </c>
      <c r="E274" s="4"/>
    </row>
    <row r="275" spans="1:5">
      <c r="A275" s="1">
        <v>9506</v>
      </c>
      <c r="B275" s="4" t="s">
        <v>731</v>
      </c>
      <c r="C275" s="4" t="s">
        <v>732</v>
      </c>
      <c r="D275" s="4" t="s">
        <v>1442</v>
      </c>
      <c r="E275" s="4"/>
    </row>
    <row r="276" spans="1:5">
      <c r="A276" s="1">
        <v>9507</v>
      </c>
      <c r="B276" s="4" t="s">
        <v>734</v>
      </c>
      <c r="C276" s="4" t="s">
        <v>735</v>
      </c>
      <c r="D276" s="4" t="s">
        <v>736</v>
      </c>
      <c r="E276" s="4"/>
    </row>
    <row r="277" spans="1:5">
      <c r="A277" s="1">
        <v>9508</v>
      </c>
      <c r="B277" s="4" t="s">
        <v>737</v>
      </c>
      <c r="C277" s="4" t="s">
        <v>738</v>
      </c>
      <c r="D277" s="4" t="s">
        <v>739</v>
      </c>
      <c r="E277" s="4"/>
    </row>
    <row r="278" spans="1:5">
      <c r="A278" s="1">
        <v>9509</v>
      </c>
      <c r="B278" s="4" t="s">
        <v>740</v>
      </c>
      <c r="C278" s="4" t="s">
        <v>741</v>
      </c>
      <c r="D278" s="4" t="s">
        <v>742</v>
      </c>
      <c r="E278" s="4"/>
    </row>
    <row r="279" spans="1:5">
      <c r="A279" s="1">
        <v>9510</v>
      </c>
      <c r="B279" s="4" t="s">
        <v>743</v>
      </c>
      <c r="C279" s="4" t="s">
        <v>744</v>
      </c>
      <c r="D279" s="4" t="s">
        <v>745</v>
      </c>
      <c r="E279" s="4"/>
    </row>
    <row r="280" spans="2:5">
      <c r="B280" s="4" t="s">
        <v>42</v>
      </c>
      <c r="C280" s="4"/>
      <c r="D280" s="4" t="s">
        <v>42</v>
      </c>
      <c r="E280" s="4"/>
    </row>
    <row r="281" spans="1:5">
      <c r="A281" s="1">
        <v>9513</v>
      </c>
      <c r="B281" s="4" t="s">
        <v>746</v>
      </c>
      <c r="C281" s="4" t="s">
        <v>747</v>
      </c>
      <c r="D281" s="4" t="s">
        <v>748</v>
      </c>
      <c r="E281" s="4"/>
    </row>
    <row r="282" spans="1:5">
      <c r="A282" s="1">
        <v>9514</v>
      </c>
      <c r="B282" s="4" t="s">
        <v>749</v>
      </c>
      <c r="C282" s="4" t="s">
        <v>750</v>
      </c>
      <c r="D282" s="4" t="s">
        <v>751</v>
      </c>
      <c r="E282" s="4"/>
    </row>
    <row r="283" spans="1:5">
      <c r="A283" s="1">
        <v>9515</v>
      </c>
      <c r="B283" s="4" t="s">
        <v>752</v>
      </c>
      <c r="C283" s="4" t="s">
        <v>753</v>
      </c>
      <c r="D283" s="4" t="s">
        <v>754</v>
      </c>
      <c r="E283" s="4"/>
    </row>
    <row r="284" spans="1:5">
      <c r="A284" s="1">
        <v>9516</v>
      </c>
      <c r="B284" s="4" t="s">
        <v>755</v>
      </c>
      <c r="C284" s="4" t="s">
        <v>756</v>
      </c>
      <c r="D284" s="4" t="s">
        <v>757</v>
      </c>
      <c r="E284" s="4"/>
    </row>
    <row r="285" spans="1:5">
      <c r="A285" s="1">
        <v>9517</v>
      </c>
      <c r="B285" s="4" t="s">
        <v>758</v>
      </c>
      <c r="C285" s="4" t="s">
        <v>759</v>
      </c>
      <c r="D285" s="4" t="s">
        <v>760</v>
      </c>
      <c r="E285" s="4"/>
    </row>
    <row r="286" spans="1:5">
      <c r="A286" s="1">
        <v>9518</v>
      </c>
      <c r="B286" s="4" t="s">
        <v>761</v>
      </c>
      <c r="C286" s="4" t="s">
        <v>762</v>
      </c>
      <c r="D286" s="4" t="s">
        <v>763</v>
      </c>
      <c r="E286" s="4"/>
    </row>
    <row r="287" spans="1:5">
      <c r="A287" s="1">
        <v>9519</v>
      </c>
      <c r="B287" s="4" t="s">
        <v>764</v>
      </c>
      <c r="C287" s="4" t="s">
        <v>764</v>
      </c>
      <c r="D287" s="4" t="s">
        <v>765</v>
      </c>
      <c r="E287" s="4"/>
    </row>
    <row r="288" spans="1:5">
      <c r="A288" s="1">
        <v>9520</v>
      </c>
      <c r="B288" s="4" t="s">
        <v>766</v>
      </c>
      <c r="C288" s="4" t="s">
        <v>767</v>
      </c>
      <c r="D288" s="4" t="s">
        <v>768</v>
      </c>
      <c r="E288" s="4"/>
    </row>
    <row r="289" spans="1:5">
      <c r="A289" s="1">
        <v>9521</v>
      </c>
      <c r="B289" s="4" t="s">
        <v>769</v>
      </c>
      <c r="C289" s="4" t="s">
        <v>770</v>
      </c>
      <c r="D289" s="4" t="s">
        <v>771</v>
      </c>
      <c r="E289" s="4"/>
    </row>
    <row r="290" spans="1:5">
      <c r="A290" s="1">
        <v>9522</v>
      </c>
      <c r="B290" s="4" t="s">
        <v>772</v>
      </c>
      <c r="C290" s="4" t="s">
        <v>773</v>
      </c>
      <c r="D290" s="4" t="s">
        <v>774</v>
      </c>
      <c r="E290" s="4"/>
    </row>
    <row r="291" spans="1:5">
      <c r="A291" s="1">
        <v>9523</v>
      </c>
      <c r="B291" s="4" t="s">
        <v>775</v>
      </c>
      <c r="C291" s="4" t="s">
        <v>776</v>
      </c>
      <c r="D291" s="4" t="s">
        <v>777</v>
      </c>
      <c r="E291" s="4"/>
    </row>
    <row r="292" spans="1:5">
      <c r="A292" s="1">
        <v>9524</v>
      </c>
      <c r="B292" s="4" t="s">
        <v>778</v>
      </c>
      <c r="C292" s="4" t="s">
        <v>779</v>
      </c>
      <c r="D292" s="4" t="s">
        <v>780</v>
      </c>
      <c r="E292" s="4"/>
    </row>
    <row r="293" spans="1:5">
      <c r="A293" s="1">
        <v>9525</v>
      </c>
      <c r="B293" s="4" t="s">
        <v>781</v>
      </c>
      <c r="C293" s="4" t="s">
        <v>782</v>
      </c>
      <c r="D293" s="4" t="s">
        <v>783</v>
      </c>
      <c r="E293" s="4"/>
    </row>
    <row r="294" spans="1:5">
      <c r="A294" s="1">
        <v>9526</v>
      </c>
      <c r="B294" s="4" t="s">
        <v>784</v>
      </c>
      <c r="C294" s="4" t="s">
        <v>785</v>
      </c>
      <c r="D294" s="4" t="s">
        <v>786</v>
      </c>
      <c r="E294" s="4"/>
    </row>
    <row r="295" spans="1:5">
      <c r="A295" s="1">
        <v>9527</v>
      </c>
      <c r="B295" s="4" t="s">
        <v>787</v>
      </c>
      <c r="C295" s="4" t="s">
        <v>788</v>
      </c>
      <c r="D295" s="4" t="s">
        <v>789</v>
      </c>
      <c r="E295" s="4"/>
    </row>
    <row r="296" spans="1:5">
      <c r="A296" s="1">
        <v>9528</v>
      </c>
      <c r="B296" s="4" t="s">
        <v>790</v>
      </c>
      <c r="C296" s="4" t="s">
        <v>791</v>
      </c>
      <c r="D296" s="4" t="s">
        <v>792</v>
      </c>
      <c r="E296" s="4"/>
    </row>
    <row r="297" spans="1:5">
      <c r="A297" s="1">
        <v>9529</v>
      </c>
      <c r="B297" s="4" t="s">
        <v>793</v>
      </c>
      <c r="C297" s="4" t="s">
        <v>794</v>
      </c>
      <c r="D297" s="4" t="s">
        <v>795</v>
      </c>
      <c r="E297" s="4"/>
    </row>
    <row r="298" spans="1:5">
      <c r="A298" s="1">
        <v>9530</v>
      </c>
      <c r="B298" s="10" t="s">
        <v>796</v>
      </c>
      <c r="C298" s="10" t="s">
        <v>796</v>
      </c>
      <c r="D298" s="10" t="s">
        <v>797</v>
      </c>
      <c r="E298" s="10"/>
    </row>
    <row r="299" spans="1:5">
      <c r="A299" s="1">
        <v>9531</v>
      </c>
      <c r="B299" s="10" t="s">
        <v>798</v>
      </c>
      <c r="C299" s="10" t="s">
        <v>799</v>
      </c>
      <c r="D299" s="10" t="s">
        <v>800</v>
      </c>
      <c r="E299" s="10"/>
    </row>
    <row r="300" spans="1:5">
      <c r="A300" s="1">
        <v>9532</v>
      </c>
      <c r="B300" s="10" t="s">
        <v>801</v>
      </c>
      <c r="C300" s="10" t="s">
        <v>801</v>
      </c>
      <c r="D300" s="10" t="s">
        <v>802</v>
      </c>
      <c r="E300" s="10"/>
    </row>
    <row r="301" spans="1:5">
      <c r="A301" s="1">
        <v>9533</v>
      </c>
      <c r="B301" s="4" t="s">
        <v>803</v>
      </c>
      <c r="C301" s="4" t="s">
        <v>803</v>
      </c>
      <c r="D301" s="4" t="s">
        <v>804</v>
      </c>
      <c r="E301" s="4"/>
    </row>
    <row r="302" spans="1:5">
      <c r="A302" s="1">
        <v>9534</v>
      </c>
      <c r="B302" s="4" t="s">
        <v>805</v>
      </c>
      <c r="C302" s="4" t="s">
        <v>806</v>
      </c>
      <c r="D302" s="4" t="s">
        <v>807</v>
      </c>
      <c r="E302" s="4"/>
    </row>
    <row r="303" spans="2:5">
      <c r="B303" s="4" t="s">
        <v>42</v>
      </c>
      <c r="C303" s="4"/>
      <c r="D303" s="4" t="s">
        <v>42</v>
      </c>
      <c r="E303" s="4"/>
    </row>
    <row r="304" spans="1:5">
      <c r="A304" s="1">
        <v>9550</v>
      </c>
      <c r="B304" s="4" t="s">
        <v>808</v>
      </c>
      <c r="C304" s="4" t="s">
        <v>809</v>
      </c>
      <c r="D304" s="4" t="s">
        <v>810</v>
      </c>
      <c r="E304" s="4"/>
    </row>
    <row r="305" spans="1:5">
      <c r="A305" s="1">
        <v>9551</v>
      </c>
      <c r="B305" s="4" t="s">
        <v>811</v>
      </c>
      <c r="C305" s="4" t="s">
        <v>812</v>
      </c>
      <c r="D305" s="4" t="s">
        <v>813</v>
      </c>
      <c r="E305" s="4"/>
    </row>
    <row r="306" spans="1:5">
      <c r="A306" s="1">
        <v>9552</v>
      </c>
      <c r="B306" s="4" t="s">
        <v>814</v>
      </c>
      <c r="C306" s="4" t="s">
        <v>815</v>
      </c>
      <c r="D306" s="4" t="s">
        <v>816</v>
      </c>
      <c r="E306" s="4"/>
    </row>
    <row r="307" spans="1:5">
      <c r="A307" s="1">
        <v>9553</v>
      </c>
      <c r="B307" s="4" t="s">
        <v>817</v>
      </c>
      <c r="C307" s="4" t="s">
        <v>817</v>
      </c>
      <c r="D307" s="4" t="s">
        <v>818</v>
      </c>
      <c r="E307" s="4"/>
    </row>
    <row r="308" spans="2:5">
      <c r="B308" s="4" t="s">
        <v>42</v>
      </c>
      <c r="C308" s="4"/>
      <c r="D308" s="4" t="s">
        <v>42</v>
      </c>
      <c r="E308" s="4"/>
    </row>
    <row r="309" spans="1:5">
      <c r="A309" s="1">
        <v>9560</v>
      </c>
      <c r="B309" s="4" t="s">
        <v>819</v>
      </c>
      <c r="C309" s="4" t="s">
        <v>820</v>
      </c>
      <c r="D309" s="4" t="s">
        <v>821</v>
      </c>
      <c r="E309" s="4"/>
    </row>
    <row r="310" spans="1:5">
      <c r="A310" s="1">
        <v>9561</v>
      </c>
      <c r="B310" s="4" t="s">
        <v>822</v>
      </c>
      <c r="C310" s="4" t="s">
        <v>823</v>
      </c>
      <c r="D310" s="4" t="s">
        <v>824</v>
      </c>
      <c r="E310" s="4"/>
    </row>
    <row r="311" spans="1:5">
      <c r="A311" s="1">
        <v>9562</v>
      </c>
      <c r="B311" s="4" t="s">
        <v>825</v>
      </c>
      <c r="C311" s="4" t="s">
        <v>826</v>
      </c>
      <c r="D311" s="4" t="s">
        <v>827</v>
      </c>
      <c r="E311" s="4"/>
    </row>
    <row r="312" spans="1:5">
      <c r="A312" s="1">
        <v>9563</v>
      </c>
      <c r="B312" s="4" t="s">
        <v>828</v>
      </c>
      <c r="C312" s="4" t="s">
        <v>829</v>
      </c>
      <c r="D312" s="4" t="s">
        <v>830</v>
      </c>
      <c r="E312" s="4"/>
    </row>
    <row r="313" spans="1:5">
      <c r="A313" s="1">
        <v>9564</v>
      </c>
      <c r="B313" s="4" t="s">
        <v>831</v>
      </c>
      <c r="C313" s="4" t="s">
        <v>832</v>
      </c>
      <c r="D313" s="4" t="s">
        <v>833</v>
      </c>
      <c r="E313" s="4"/>
    </row>
    <row r="314" spans="1:5">
      <c r="A314" s="1">
        <v>9565</v>
      </c>
      <c r="B314" s="4" t="s">
        <v>834</v>
      </c>
      <c r="C314" s="4" t="s">
        <v>835</v>
      </c>
      <c r="D314" s="4" t="s">
        <v>836</v>
      </c>
      <c r="E314" s="4"/>
    </row>
    <row r="315" spans="2:5">
      <c r="B315" s="4" t="s">
        <v>42</v>
      </c>
      <c r="C315" s="4"/>
      <c r="D315" s="4" t="s">
        <v>42</v>
      </c>
      <c r="E315" s="4"/>
    </row>
    <row r="316" spans="1:5">
      <c r="A316" s="1">
        <v>9600</v>
      </c>
      <c r="B316" s="11" t="s">
        <v>837</v>
      </c>
      <c r="C316" s="11" t="s">
        <v>838</v>
      </c>
      <c r="D316" s="11" t="s">
        <v>839</v>
      </c>
      <c r="E316" s="11"/>
    </row>
    <row r="317" spans="1:5">
      <c r="A317" s="1">
        <v>9601</v>
      </c>
      <c r="B317" s="11" t="s">
        <v>840</v>
      </c>
      <c r="C317" s="11" t="s">
        <v>841</v>
      </c>
      <c r="D317" s="11" t="s">
        <v>842</v>
      </c>
      <c r="E317" s="11"/>
    </row>
    <row r="318" spans="1:5">
      <c r="A318" s="1">
        <v>9602</v>
      </c>
      <c r="B318" s="11" t="s">
        <v>843</v>
      </c>
      <c r="C318" s="11" t="s">
        <v>844</v>
      </c>
      <c r="D318" s="11" t="s">
        <v>845</v>
      </c>
      <c r="E318" s="11"/>
    </row>
    <row r="319" spans="1:5">
      <c r="A319" s="1">
        <v>9603</v>
      </c>
      <c r="B319" s="11" t="s">
        <v>846</v>
      </c>
      <c r="C319" s="11" t="s">
        <v>847</v>
      </c>
      <c r="D319" s="11" t="s">
        <v>848</v>
      </c>
      <c r="E319" s="11"/>
    </row>
    <row r="320" spans="1:5">
      <c r="A320" s="1">
        <v>9604</v>
      </c>
      <c r="B320" s="11" t="s">
        <v>849</v>
      </c>
      <c r="C320" s="11" t="s">
        <v>850</v>
      </c>
      <c r="D320" s="11" t="s">
        <v>851</v>
      </c>
      <c r="E320" s="11"/>
    </row>
    <row r="321" spans="1:5">
      <c r="A321" s="1">
        <v>9605</v>
      </c>
      <c r="B321" s="11" t="s">
        <v>852</v>
      </c>
      <c r="C321" s="11" t="s">
        <v>853</v>
      </c>
      <c r="D321" s="11" t="s">
        <v>854</v>
      </c>
      <c r="E321" s="11"/>
    </row>
    <row r="322" spans="2:5">
      <c r="B322" s="4" t="s">
        <v>42</v>
      </c>
      <c r="C322" s="4"/>
      <c r="D322" s="4" t="s">
        <v>42</v>
      </c>
      <c r="E322" s="4"/>
    </row>
    <row r="323" spans="1:5">
      <c r="A323" s="1">
        <v>9610</v>
      </c>
      <c r="B323" s="10" t="s">
        <v>855</v>
      </c>
      <c r="C323" s="10" t="s">
        <v>855</v>
      </c>
      <c r="D323" s="10" t="s">
        <v>856</v>
      </c>
      <c r="E323" s="10"/>
    </row>
    <row r="324" spans="1:5">
      <c r="A324" s="1">
        <v>9611</v>
      </c>
      <c r="B324" s="10" t="s">
        <v>857</v>
      </c>
      <c r="C324" s="10" t="s">
        <v>858</v>
      </c>
      <c r="D324" s="10" t="s">
        <v>859</v>
      </c>
      <c r="E324" s="10"/>
    </row>
    <row r="325" spans="2:5">
      <c r="B325" s="10" t="s">
        <v>42</v>
      </c>
      <c r="C325" s="10"/>
      <c r="D325" s="10" t="s">
        <v>42</v>
      </c>
      <c r="E325" s="10"/>
    </row>
    <row r="326" spans="1:5">
      <c r="A326" s="1">
        <v>9620</v>
      </c>
      <c r="B326" s="10" t="s">
        <v>860</v>
      </c>
      <c r="C326" s="10" t="s">
        <v>861</v>
      </c>
      <c r="D326" s="10" t="s">
        <v>862</v>
      </c>
      <c r="E326" s="10"/>
    </row>
    <row r="327" spans="1:5">
      <c r="A327" s="1">
        <v>9621</v>
      </c>
      <c r="B327" s="10" t="s">
        <v>863</v>
      </c>
      <c r="C327" s="10" t="s">
        <v>863</v>
      </c>
      <c r="D327" s="10" t="s">
        <v>864</v>
      </c>
      <c r="E327" s="10"/>
    </row>
    <row r="329" spans="1:5">
      <c r="A329" s="1">
        <v>9630</v>
      </c>
      <c r="B329" s="10" t="s">
        <v>865</v>
      </c>
      <c r="C329" s="10" t="s">
        <v>866</v>
      </c>
      <c r="D329" s="10" t="s">
        <v>867</v>
      </c>
      <c r="E329" s="10"/>
    </row>
    <row r="330" spans="1:5">
      <c r="A330" s="1">
        <v>9631</v>
      </c>
      <c r="B330" s="10" t="s">
        <v>868</v>
      </c>
      <c r="C330" s="10" t="s">
        <v>869</v>
      </c>
      <c r="D330" s="10" t="s">
        <v>870</v>
      </c>
      <c r="E330" s="10"/>
    </row>
    <row r="331" spans="2:5">
      <c r="B331" s="10" t="s">
        <v>42</v>
      </c>
      <c r="C331" s="10"/>
      <c r="D331" s="10" t="s">
        <v>42</v>
      </c>
      <c r="E331" s="10"/>
    </row>
    <row r="332" spans="1:5">
      <c r="A332" s="1">
        <v>9640</v>
      </c>
      <c r="B332" s="10" t="s">
        <v>871</v>
      </c>
      <c r="C332" s="10" t="s">
        <v>872</v>
      </c>
      <c r="D332" s="10" t="s">
        <v>873</v>
      </c>
      <c r="E332" s="10"/>
    </row>
    <row r="333" spans="1:5">
      <c r="A333" s="1">
        <v>9641</v>
      </c>
      <c r="B333" s="10" t="s">
        <v>1443</v>
      </c>
      <c r="C333" s="10" t="s">
        <v>1444</v>
      </c>
      <c r="D333" s="10" t="s">
        <v>1445</v>
      </c>
      <c r="E333" s="10"/>
    </row>
    <row r="334" spans="1:5">
      <c r="A334" s="1">
        <v>9642</v>
      </c>
      <c r="B334" s="10" t="s">
        <v>877</v>
      </c>
      <c r="C334" s="10" t="s">
        <v>878</v>
      </c>
      <c r="D334" s="10" t="s">
        <v>879</v>
      </c>
      <c r="E334" s="10"/>
    </row>
    <row r="335" spans="2:5">
      <c r="B335" s="4" t="s">
        <v>42</v>
      </c>
      <c r="C335" s="4"/>
      <c r="D335" s="4" t="s">
        <v>42</v>
      </c>
      <c r="E335" s="4"/>
    </row>
    <row r="336" spans="1:5">
      <c r="A336" s="1">
        <v>4650</v>
      </c>
      <c r="B336" s="4" t="s">
        <v>880</v>
      </c>
      <c r="C336" s="4" t="s">
        <v>880</v>
      </c>
      <c r="D336" s="4" t="s">
        <v>881</v>
      </c>
      <c r="E336" s="4"/>
    </row>
    <row r="337" spans="2:5">
      <c r="B337" s="4" t="s">
        <v>42</v>
      </c>
      <c r="C337" s="4"/>
      <c r="D337" s="4" t="s">
        <v>42</v>
      </c>
      <c r="E337" s="4"/>
    </row>
    <row r="338" spans="1:5">
      <c r="A338" s="4">
        <v>9660</v>
      </c>
      <c r="B338" s="10" t="s">
        <v>882</v>
      </c>
      <c r="C338" s="10" t="s">
        <v>883</v>
      </c>
      <c r="D338" s="10" t="s">
        <v>884</v>
      </c>
      <c r="E338" s="10"/>
    </row>
    <row r="339" spans="1:5">
      <c r="A339" s="4">
        <v>9661</v>
      </c>
      <c r="B339" s="10" t="s">
        <v>885</v>
      </c>
      <c r="C339" s="10" t="s">
        <v>886</v>
      </c>
      <c r="D339" s="10" t="s">
        <v>887</v>
      </c>
      <c r="E339" s="10"/>
    </row>
    <row r="340" spans="1:5">
      <c r="A340" s="4"/>
      <c r="B340" s="4" t="s">
        <v>42</v>
      </c>
      <c r="C340" s="4"/>
      <c r="D340" s="4" t="s">
        <v>42</v>
      </c>
      <c r="E340" s="4"/>
    </row>
    <row r="341" spans="1:5">
      <c r="A341" s="4">
        <v>9662</v>
      </c>
      <c r="B341" s="10" t="s">
        <v>888</v>
      </c>
      <c r="C341" s="10" t="s">
        <v>889</v>
      </c>
      <c r="D341" s="10" t="s">
        <v>890</v>
      </c>
      <c r="E341" s="10"/>
    </row>
    <row r="342" spans="1:5">
      <c r="A342" s="4"/>
      <c r="B342" s="4" t="s">
        <v>42</v>
      </c>
      <c r="C342" s="4"/>
      <c r="D342" s="4" t="s">
        <v>42</v>
      </c>
      <c r="E342" s="4"/>
    </row>
    <row r="343" spans="1:5">
      <c r="A343" s="4">
        <v>9670</v>
      </c>
      <c r="B343" s="10" t="s">
        <v>891</v>
      </c>
      <c r="C343" s="10" t="s">
        <v>892</v>
      </c>
      <c r="D343" s="10" t="s">
        <v>893</v>
      </c>
      <c r="E343" s="10"/>
    </row>
    <row r="344" spans="1:5">
      <c r="A344" s="4">
        <v>9671</v>
      </c>
      <c r="B344" s="10" t="s">
        <v>894</v>
      </c>
      <c r="C344" s="10" t="s">
        <v>895</v>
      </c>
      <c r="D344" s="10" t="s">
        <v>896</v>
      </c>
      <c r="E344" s="10"/>
    </row>
    <row r="345" spans="1:5">
      <c r="A345" s="4"/>
      <c r="B345" s="10" t="s">
        <v>42</v>
      </c>
      <c r="C345" s="10"/>
      <c r="D345" s="10" t="s">
        <v>42</v>
      </c>
      <c r="E345" s="10"/>
    </row>
    <row r="346" spans="1:5">
      <c r="A346" s="4">
        <v>9680</v>
      </c>
      <c r="B346" s="10" t="s">
        <v>897</v>
      </c>
      <c r="C346" s="10" t="s">
        <v>898</v>
      </c>
      <c r="D346" s="10" t="s">
        <v>899</v>
      </c>
      <c r="E346" s="10"/>
    </row>
    <row r="347" spans="1:5">
      <c r="A347" s="4">
        <v>9681</v>
      </c>
      <c r="B347" s="4" t="s">
        <v>900</v>
      </c>
      <c r="C347" s="4" t="s">
        <v>901</v>
      </c>
      <c r="D347" s="4" t="s">
        <v>902</v>
      </c>
      <c r="E347" s="4"/>
    </row>
    <row r="348" spans="1:5">
      <c r="A348" s="4"/>
      <c r="B348" s="4" t="s">
        <v>42</v>
      </c>
      <c r="C348" s="4"/>
      <c r="D348" s="4" t="s">
        <v>42</v>
      </c>
      <c r="E348" s="4"/>
    </row>
    <row r="349" spans="1:5">
      <c r="A349" s="4">
        <v>9690</v>
      </c>
      <c r="B349" s="12" t="s">
        <v>903</v>
      </c>
      <c r="C349" s="13" t="s">
        <v>904</v>
      </c>
      <c r="D349" s="12" t="s">
        <v>905</v>
      </c>
      <c r="E349" s="12"/>
    </row>
    <row r="350" spans="1:5">
      <c r="A350" s="4">
        <v>9691</v>
      </c>
      <c r="B350" s="12" t="s">
        <v>906</v>
      </c>
      <c r="C350" s="13" t="s">
        <v>907</v>
      </c>
      <c r="D350" s="12" t="s">
        <v>908</v>
      </c>
      <c r="E350" s="12"/>
    </row>
    <row r="351" spans="1:5">
      <c r="A351" s="4">
        <v>9692</v>
      </c>
      <c r="B351" s="12" t="s">
        <v>909</v>
      </c>
      <c r="C351" s="13" t="s">
        <v>909</v>
      </c>
      <c r="D351" s="12" t="s">
        <v>910</v>
      </c>
      <c r="E351" s="12"/>
    </row>
    <row r="352" spans="1:5">
      <c r="A352" s="4">
        <v>9693</v>
      </c>
      <c r="B352" s="12" t="s">
        <v>911</v>
      </c>
      <c r="C352" s="13" t="s">
        <v>912</v>
      </c>
      <c r="D352" s="12" t="s">
        <v>913</v>
      </c>
      <c r="E352" s="12"/>
    </row>
    <row r="353" spans="1:5">
      <c r="A353" s="4">
        <v>9694</v>
      </c>
      <c r="B353" s="12" t="s">
        <v>914</v>
      </c>
      <c r="C353" s="13" t="s">
        <v>915</v>
      </c>
      <c r="D353" s="12" t="s">
        <v>916</v>
      </c>
      <c r="E353" s="12"/>
    </row>
    <row r="354" spans="1:5">
      <c r="A354" s="4">
        <v>9695</v>
      </c>
      <c r="B354" s="12" t="s">
        <v>917</v>
      </c>
      <c r="C354" s="13" t="s">
        <v>918</v>
      </c>
      <c r="D354" s="12" t="s">
        <v>919</v>
      </c>
      <c r="E354" s="12"/>
    </row>
    <row r="355" spans="1:5">
      <c r="A355" s="4">
        <v>9696</v>
      </c>
      <c r="B355" s="12" t="s">
        <v>920</v>
      </c>
      <c r="C355" s="13" t="s">
        <v>921</v>
      </c>
      <c r="D355" s="12" t="s">
        <v>1446</v>
      </c>
      <c r="E355" s="12"/>
    </row>
    <row r="356" spans="1:5">
      <c r="A356" s="4">
        <v>9700</v>
      </c>
      <c r="B356" s="12" t="s">
        <v>923</v>
      </c>
      <c r="C356" s="13" t="s">
        <v>924</v>
      </c>
      <c r="D356" s="12" t="s">
        <v>925</v>
      </c>
      <c r="E356" s="12"/>
    </row>
    <row r="357" spans="1:5">
      <c r="A357" s="4">
        <v>9701</v>
      </c>
      <c r="B357" s="12" t="s">
        <v>926</v>
      </c>
      <c r="C357" s="13" t="s">
        <v>927</v>
      </c>
      <c r="D357" s="12" t="s">
        <v>928</v>
      </c>
      <c r="E357" s="12"/>
    </row>
    <row r="358" spans="1:5">
      <c r="A358" s="4">
        <v>9702</v>
      </c>
      <c r="B358" s="12" t="s">
        <v>929</v>
      </c>
      <c r="C358" s="13" t="s">
        <v>930</v>
      </c>
      <c r="D358" s="12" t="s">
        <v>931</v>
      </c>
      <c r="E358" s="12"/>
    </row>
    <row r="359" spans="1:5">
      <c r="A359" s="4">
        <v>9703</v>
      </c>
      <c r="B359" s="12" t="s">
        <v>932</v>
      </c>
      <c r="C359" s="13" t="s">
        <v>933</v>
      </c>
      <c r="D359" s="12" t="s">
        <v>934</v>
      </c>
      <c r="E359" s="12"/>
    </row>
    <row r="360" spans="1:5">
      <c r="A360" s="4">
        <v>9704</v>
      </c>
      <c r="B360" s="12" t="s">
        <v>935</v>
      </c>
      <c r="C360" s="13" t="s">
        <v>935</v>
      </c>
      <c r="D360" s="12" t="s">
        <v>936</v>
      </c>
      <c r="E360" s="12"/>
    </row>
    <row r="361" spans="1:5">
      <c r="A361" s="4"/>
      <c r="B361" s="12" t="s">
        <v>42</v>
      </c>
      <c r="C361" s="13"/>
      <c r="D361" s="12" t="s">
        <v>42</v>
      </c>
      <c r="E361" s="12"/>
    </row>
    <row r="362" spans="1:5">
      <c r="A362" s="4">
        <v>9710</v>
      </c>
      <c r="B362" s="12" t="s">
        <v>937</v>
      </c>
      <c r="C362" s="13" t="s">
        <v>938</v>
      </c>
      <c r="D362" s="12" t="s">
        <v>939</v>
      </c>
      <c r="E362" s="12"/>
    </row>
    <row r="363" spans="1:5">
      <c r="A363" s="4">
        <v>9711</v>
      </c>
      <c r="B363" s="12" t="s">
        <v>940</v>
      </c>
      <c r="C363" s="13" t="s">
        <v>941</v>
      </c>
      <c r="D363" s="12" t="s">
        <v>942</v>
      </c>
      <c r="E363" s="12"/>
    </row>
    <row r="364" spans="1:5">
      <c r="A364" s="4">
        <v>9712</v>
      </c>
      <c r="B364" s="12" t="s">
        <v>943</v>
      </c>
      <c r="C364" s="13" t="s">
        <v>943</v>
      </c>
      <c r="D364" s="12" t="s">
        <v>944</v>
      </c>
      <c r="E364" s="12"/>
    </row>
    <row r="365" spans="1:5">
      <c r="A365" s="4">
        <v>9713</v>
      </c>
      <c r="B365" s="12" t="s">
        <v>945</v>
      </c>
      <c r="C365" s="13" t="s">
        <v>946</v>
      </c>
      <c r="D365" s="12" t="s">
        <v>947</v>
      </c>
      <c r="E365" s="12"/>
    </row>
    <row r="366" spans="1:5">
      <c r="A366" s="4">
        <v>9714</v>
      </c>
      <c r="B366" s="12" t="s">
        <v>948</v>
      </c>
      <c r="C366" s="13" t="s">
        <v>949</v>
      </c>
      <c r="D366" s="12" t="s">
        <v>950</v>
      </c>
      <c r="E366" s="12"/>
    </row>
    <row r="367" spans="1:5">
      <c r="A367" s="4">
        <v>9715</v>
      </c>
      <c r="B367" s="12" t="s">
        <v>951</v>
      </c>
      <c r="C367" s="13" t="s">
        <v>952</v>
      </c>
      <c r="D367" s="12" t="s">
        <v>953</v>
      </c>
      <c r="E367" s="12"/>
    </row>
    <row r="368" spans="1:5">
      <c r="A368" s="4">
        <v>9716</v>
      </c>
      <c r="B368" s="12" t="s">
        <v>954</v>
      </c>
      <c r="C368" s="13" t="s">
        <v>955</v>
      </c>
      <c r="D368" s="12" t="s">
        <v>956</v>
      </c>
      <c r="E368" s="12"/>
    </row>
    <row r="369" spans="1:5">
      <c r="A369" s="4">
        <v>9717</v>
      </c>
      <c r="B369" s="12" t="s">
        <v>957</v>
      </c>
      <c r="C369" s="13" t="s">
        <v>958</v>
      </c>
      <c r="D369" s="12" t="s">
        <v>959</v>
      </c>
      <c r="E369" s="12"/>
    </row>
    <row r="370" spans="1:5">
      <c r="A370" s="4">
        <v>9718</v>
      </c>
      <c r="B370" s="12" t="s">
        <v>960</v>
      </c>
      <c r="C370" s="13" t="s">
        <v>961</v>
      </c>
      <c r="D370" s="12" t="s">
        <v>962</v>
      </c>
      <c r="E370" s="12"/>
    </row>
    <row r="371" spans="1:5">
      <c r="A371" s="4">
        <v>9719</v>
      </c>
      <c r="B371" s="12" t="s">
        <v>963</v>
      </c>
      <c r="C371" s="13" t="s">
        <v>964</v>
      </c>
      <c r="D371" s="12" t="s">
        <v>965</v>
      </c>
      <c r="E371" s="12"/>
    </row>
    <row r="372" spans="1:5">
      <c r="A372" s="4">
        <v>9720</v>
      </c>
      <c r="B372" s="12" t="s">
        <v>966</v>
      </c>
      <c r="C372" s="13" t="s">
        <v>966</v>
      </c>
      <c r="D372" s="12" t="s">
        <v>967</v>
      </c>
      <c r="E372" s="12"/>
    </row>
    <row r="373" spans="1:5">
      <c r="A373" s="4"/>
      <c r="B373" s="12" t="s">
        <v>42</v>
      </c>
      <c r="C373" s="13"/>
      <c r="D373" s="12" t="s">
        <v>42</v>
      </c>
      <c r="E373" s="12"/>
    </row>
    <row r="374" spans="1:5">
      <c r="A374" s="4">
        <v>9721</v>
      </c>
      <c r="B374" s="12" t="s">
        <v>968</v>
      </c>
      <c r="C374" s="13" t="s">
        <v>969</v>
      </c>
      <c r="D374" s="12" t="s">
        <v>970</v>
      </c>
      <c r="E374" s="12"/>
    </row>
    <row r="375" spans="1:5">
      <c r="A375" s="4">
        <v>9722</v>
      </c>
      <c r="B375" s="12" t="s">
        <v>852</v>
      </c>
      <c r="C375" s="13" t="s">
        <v>853</v>
      </c>
      <c r="D375" s="12" t="s">
        <v>854</v>
      </c>
      <c r="E375" s="12"/>
    </row>
    <row r="376" spans="1:5">
      <c r="A376" s="4"/>
      <c r="B376" s="12" t="s">
        <v>42</v>
      </c>
      <c r="C376" s="13"/>
      <c r="D376" s="12" t="s">
        <v>42</v>
      </c>
      <c r="E376" s="12"/>
    </row>
    <row r="377" spans="1:5">
      <c r="A377" s="4">
        <v>9723</v>
      </c>
      <c r="B377" s="4" t="s">
        <v>971</v>
      </c>
      <c r="C377" s="4" t="s">
        <v>972</v>
      </c>
      <c r="D377" s="4" t="s">
        <v>973</v>
      </c>
      <c r="E377" s="4"/>
    </row>
    <row r="378" spans="1:5">
      <c r="A378" s="4">
        <v>9724</v>
      </c>
      <c r="B378" s="4" t="s">
        <v>974</v>
      </c>
      <c r="C378" s="4" t="s">
        <v>975</v>
      </c>
      <c r="D378" s="4" t="s">
        <v>976</v>
      </c>
      <c r="E378" s="4"/>
    </row>
    <row r="379" spans="1:5">
      <c r="A379" s="4">
        <v>9725</v>
      </c>
      <c r="B379" s="4" t="s">
        <v>977</v>
      </c>
      <c r="C379" s="4" t="s">
        <v>978</v>
      </c>
      <c r="D379" s="4" t="s">
        <v>979</v>
      </c>
      <c r="E379" s="4"/>
    </row>
    <row r="380" spans="1:5">
      <c r="A380" s="4">
        <v>9726</v>
      </c>
      <c r="B380" s="4" t="s">
        <v>980</v>
      </c>
      <c r="C380" s="4" t="s">
        <v>981</v>
      </c>
      <c r="D380" s="4" t="s">
        <v>982</v>
      </c>
      <c r="E380" s="4"/>
    </row>
    <row r="381" spans="1:5">
      <c r="A381" s="4"/>
      <c r="B381" s="12" t="s">
        <v>42</v>
      </c>
      <c r="C381" s="13"/>
      <c r="D381" s="12" t="s">
        <v>42</v>
      </c>
      <c r="E381" s="12"/>
    </row>
    <row r="382" spans="1:5">
      <c r="A382" s="4">
        <v>9727</v>
      </c>
      <c r="B382" s="12" t="s">
        <v>983</v>
      </c>
      <c r="C382" s="13" t="s">
        <v>984</v>
      </c>
      <c r="D382" s="12" t="s">
        <v>985</v>
      </c>
      <c r="E382" s="12"/>
    </row>
    <row r="383" spans="1:5">
      <c r="A383" s="4"/>
      <c r="B383" s="4" t="s">
        <v>42</v>
      </c>
      <c r="C383" s="4"/>
      <c r="D383" s="4" t="s">
        <v>42</v>
      </c>
      <c r="E383" s="4"/>
    </row>
    <row r="384" spans="1:5">
      <c r="A384" s="4">
        <v>9800</v>
      </c>
      <c r="B384" s="14" t="s">
        <v>1447</v>
      </c>
      <c r="C384" s="14" t="s">
        <v>1447</v>
      </c>
      <c r="D384" s="14" t="s">
        <v>1448</v>
      </c>
      <c r="E384" s="15"/>
    </row>
    <row r="385" spans="1:5">
      <c r="A385" s="4">
        <v>9801</v>
      </c>
      <c r="B385" s="14" t="s">
        <v>1449</v>
      </c>
      <c r="C385" s="14" t="s">
        <v>1449</v>
      </c>
      <c r="D385" s="14" t="s">
        <v>1450</v>
      </c>
      <c r="E385" s="15"/>
    </row>
    <row r="386" spans="1:5">
      <c r="A386" s="4">
        <v>9802</v>
      </c>
      <c r="B386" s="14" t="s">
        <v>1451</v>
      </c>
      <c r="C386" s="14" t="s">
        <v>1451</v>
      </c>
      <c r="D386" s="14" t="s">
        <v>1452</v>
      </c>
      <c r="E386" s="15"/>
    </row>
    <row r="387" spans="1:5">
      <c r="A387" s="4">
        <v>9803</v>
      </c>
      <c r="B387" s="14" t="s">
        <v>1453</v>
      </c>
      <c r="C387" s="14" t="s">
        <v>1454</v>
      </c>
      <c r="D387" s="14" t="s">
        <v>1455</v>
      </c>
      <c r="E387" s="15"/>
    </row>
    <row r="388" spans="1:5">
      <c r="A388" s="4">
        <v>9804</v>
      </c>
      <c r="B388" s="14" t="s">
        <v>1456</v>
      </c>
      <c r="C388" s="14" t="s">
        <v>1457</v>
      </c>
      <c r="D388" s="14" t="s">
        <v>1458</v>
      </c>
      <c r="E388" s="15"/>
    </row>
    <row r="389" spans="2:5">
      <c r="B389" s="4" t="s">
        <v>42</v>
      </c>
      <c r="C389" s="4"/>
      <c r="D389" s="4" t="s">
        <v>42</v>
      </c>
      <c r="E389" s="4"/>
    </row>
    <row r="390" spans="2:5">
      <c r="B390" s="4" t="s">
        <v>42</v>
      </c>
      <c r="C390" s="4"/>
      <c r="D390" s="4" t="s">
        <v>42</v>
      </c>
      <c r="E390" s="4"/>
    </row>
    <row r="391" spans="1:5">
      <c r="A391" s="1">
        <v>9900</v>
      </c>
      <c r="B391" s="4" t="s">
        <v>991</v>
      </c>
      <c r="C391" s="4" t="s">
        <v>992</v>
      </c>
      <c r="D391" s="4" t="s">
        <v>993</v>
      </c>
      <c r="E391" s="4"/>
    </row>
    <row r="392" spans="1:5">
      <c r="A392" s="1">
        <v>9901</v>
      </c>
      <c r="B392" s="4" t="s">
        <v>1010</v>
      </c>
      <c r="C392" s="4" t="s">
        <v>1011</v>
      </c>
      <c r="D392" s="4" t="s">
        <v>1012</v>
      </c>
      <c r="E392" s="4"/>
    </row>
    <row r="393" spans="1:5">
      <c r="A393" s="1">
        <v>9902</v>
      </c>
      <c r="B393" s="4" t="s">
        <v>997</v>
      </c>
      <c r="C393" s="4" t="s">
        <v>998</v>
      </c>
      <c r="D393" s="4" t="s">
        <v>1459</v>
      </c>
      <c r="E393" s="4"/>
    </row>
    <row r="394" spans="1:5">
      <c r="A394" s="1">
        <v>9903</v>
      </c>
      <c r="B394" s="4" t="s">
        <v>1000</v>
      </c>
      <c r="C394" s="4" t="s">
        <v>1001</v>
      </c>
      <c r="D394" s="4" t="s">
        <v>1002</v>
      </c>
      <c r="E394" s="4"/>
    </row>
    <row r="395" spans="1:5">
      <c r="A395" s="1">
        <v>9904</v>
      </c>
      <c r="B395" s="4" t="s">
        <v>1003</v>
      </c>
      <c r="C395" s="4" t="s">
        <v>1003</v>
      </c>
      <c r="D395" s="4" t="s">
        <v>1004</v>
      </c>
      <c r="E395" s="4"/>
    </row>
    <row r="396" spans="1:5">
      <c r="A396" s="1">
        <v>9905</v>
      </c>
      <c r="B396" s="4" t="s">
        <v>1005</v>
      </c>
      <c r="C396" s="4" t="s">
        <v>1006</v>
      </c>
      <c r="D396" s="4" t="s">
        <v>1460</v>
      </c>
      <c r="E396" s="4"/>
    </row>
    <row r="397" spans="2:5">
      <c r="B397" s="4" t="s">
        <v>42</v>
      </c>
      <c r="C397" s="4"/>
      <c r="D397" s="4" t="s">
        <v>42</v>
      </c>
      <c r="E397" s="4"/>
    </row>
    <row r="398" spans="1:5">
      <c r="A398" s="1">
        <v>9990</v>
      </c>
      <c r="B398" s="4" t="s">
        <v>1461</v>
      </c>
      <c r="C398" s="4" t="s">
        <v>1462</v>
      </c>
      <c r="D398" s="4" t="s">
        <v>1463</v>
      </c>
      <c r="E398" s="4"/>
    </row>
    <row r="399" spans="1:5">
      <c r="A399" s="1">
        <v>9991</v>
      </c>
      <c r="B399" s="4" t="s">
        <v>1464</v>
      </c>
      <c r="C399" s="4" t="s">
        <v>1465</v>
      </c>
      <c r="D399" s="4" t="s">
        <v>1466</v>
      </c>
      <c r="E399" s="4"/>
    </row>
    <row r="400" spans="2:5">
      <c r="B400" s="1"/>
      <c r="C400" s="4"/>
      <c r="D400" s="1"/>
      <c r="E400" s="1"/>
    </row>
    <row r="401" spans="1:5">
      <c r="A401" s="16">
        <v>4999</v>
      </c>
      <c r="B401" s="4" t="s">
        <v>1467</v>
      </c>
      <c r="C401" s="4"/>
      <c r="D401" s="1"/>
      <c r="E401" s="1"/>
    </row>
    <row r="402" spans="1:5">
      <c r="A402" s="16">
        <v>5001</v>
      </c>
      <c r="B402" s="4" t="s">
        <v>1468</v>
      </c>
      <c r="C402" s="4"/>
      <c r="D402" s="1"/>
      <c r="E402" s="1"/>
    </row>
    <row r="403" spans="1:5">
      <c r="A403" s="16">
        <v>5002</v>
      </c>
      <c r="B403" s="4" t="s">
        <v>1469</v>
      </c>
      <c r="C403" s="4"/>
      <c r="D403" s="1"/>
      <c r="E403" s="1"/>
    </row>
    <row r="404" spans="1:5">
      <c r="A404" s="16">
        <v>5010</v>
      </c>
      <c r="B404" s="4" t="s">
        <v>1470</v>
      </c>
      <c r="C404" s="4"/>
      <c r="D404" s="1"/>
      <c r="E404" s="1"/>
    </row>
    <row r="405" spans="1:5">
      <c r="A405" s="16">
        <v>5011</v>
      </c>
      <c r="B405" s="4" t="s">
        <v>1471</v>
      </c>
      <c r="C405" s="4"/>
      <c r="D405" s="1"/>
      <c r="E405" s="1"/>
    </row>
    <row r="406" spans="1:5">
      <c r="A406" s="16">
        <v>5012</v>
      </c>
      <c r="B406" s="4" t="s">
        <v>1472</v>
      </c>
      <c r="C406" s="4"/>
      <c r="D406" s="1"/>
      <c r="E406" s="1"/>
    </row>
    <row r="407" spans="1:5">
      <c r="A407" s="16">
        <v>5020</v>
      </c>
      <c r="B407" s="4" t="s">
        <v>1473</v>
      </c>
      <c r="C407" s="4"/>
      <c r="D407" s="1"/>
      <c r="E407" s="1"/>
    </row>
    <row r="408" spans="1:5">
      <c r="A408" s="16">
        <v>5021</v>
      </c>
      <c r="B408" s="4" t="s">
        <v>1474</v>
      </c>
      <c r="C408" s="4"/>
      <c r="D408" s="1"/>
      <c r="E408" s="1"/>
    </row>
    <row r="409" spans="1:5">
      <c r="A409" s="16">
        <v>5022</v>
      </c>
      <c r="B409" s="4" t="s">
        <v>1475</v>
      </c>
      <c r="C409" s="4"/>
      <c r="D409" s="1"/>
      <c r="E409" s="1"/>
    </row>
    <row r="410" spans="1:5">
      <c r="A410" s="16">
        <v>5030</v>
      </c>
      <c r="B410" s="4" t="s">
        <v>1476</v>
      </c>
      <c r="C410" s="4"/>
      <c r="D410" s="1"/>
      <c r="E410" s="1"/>
    </row>
    <row r="411" spans="1:5">
      <c r="A411" s="16">
        <v>5031</v>
      </c>
      <c r="B411" s="4" t="s">
        <v>1477</v>
      </c>
      <c r="C411" s="4"/>
      <c r="D411" s="1"/>
      <c r="E411" s="1"/>
    </row>
    <row r="412" spans="1:5">
      <c r="A412" s="16">
        <v>5032</v>
      </c>
      <c r="B412" s="4" t="s">
        <v>1478</v>
      </c>
      <c r="C412" s="4"/>
      <c r="D412" s="1"/>
      <c r="E412" s="1"/>
    </row>
    <row r="413" spans="1:5">
      <c r="A413" s="16">
        <v>5040</v>
      </c>
      <c r="B413" s="4" t="s">
        <v>1479</v>
      </c>
      <c r="C413" s="4"/>
      <c r="D413" s="1"/>
      <c r="E413" s="1"/>
    </row>
    <row r="414" spans="1:5">
      <c r="A414" s="16">
        <v>5041</v>
      </c>
      <c r="B414" s="4" t="s">
        <v>1480</v>
      </c>
      <c r="C414" s="4"/>
      <c r="D414" s="1"/>
      <c r="E414" s="1"/>
    </row>
    <row r="415" spans="1:5">
      <c r="A415" s="16">
        <v>5042</v>
      </c>
      <c r="B415" s="4" t="s">
        <v>1481</v>
      </c>
      <c r="C415" s="4"/>
      <c r="D415" s="1"/>
      <c r="E415" s="1"/>
    </row>
    <row r="416" spans="1:5">
      <c r="A416" s="16">
        <v>5050</v>
      </c>
      <c r="B416" s="4" t="s">
        <v>1482</v>
      </c>
      <c r="C416" s="4"/>
      <c r="D416" s="1"/>
      <c r="E416" s="1"/>
    </row>
    <row r="417" spans="1:5">
      <c r="A417" s="16">
        <v>5051</v>
      </c>
      <c r="B417" s="4" t="s">
        <v>1483</v>
      </c>
      <c r="C417" s="4"/>
      <c r="D417" s="1"/>
      <c r="E417" s="1"/>
    </row>
    <row r="418" spans="1:5">
      <c r="A418" s="16">
        <v>5052</v>
      </c>
      <c r="B418" s="4" t="s">
        <v>1484</v>
      </c>
      <c r="C418" s="4"/>
      <c r="D418" s="1"/>
      <c r="E418" s="1"/>
    </row>
    <row r="419" spans="1:5">
      <c r="A419" s="16">
        <v>5060</v>
      </c>
      <c r="B419" s="4" t="s">
        <v>1485</v>
      </c>
      <c r="C419" s="4"/>
      <c r="D419" s="1"/>
      <c r="E419" s="1"/>
    </row>
    <row r="420" spans="1:5">
      <c r="A420" s="16">
        <v>5061</v>
      </c>
      <c r="B420" s="4" t="s">
        <v>1486</v>
      </c>
      <c r="C420" s="4"/>
      <c r="D420" s="1"/>
      <c r="E420" s="1"/>
    </row>
    <row r="421" spans="1:5">
      <c r="A421" s="16">
        <v>5062</v>
      </c>
      <c r="B421" s="4" t="s">
        <v>1487</v>
      </c>
      <c r="C421" s="4"/>
      <c r="D421" s="1"/>
      <c r="E421" s="1"/>
    </row>
    <row r="422" spans="1:5">
      <c r="A422" s="16">
        <v>5070</v>
      </c>
      <c r="B422" s="4" t="s">
        <v>1488</v>
      </c>
      <c r="C422" s="4"/>
      <c r="D422" s="1"/>
      <c r="E422" s="1"/>
    </row>
    <row r="423" spans="1:5">
      <c r="A423" s="16">
        <v>5071</v>
      </c>
      <c r="B423" s="4" t="s">
        <v>1489</v>
      </c>
      <c r="C423" s="4"/>
      <c r="D423" s="1"/>
      <c r="E423" s="1"/>
    </row>
    <row r="424" spans="1:5">
      <c r="A424" s="16">
        <v>5072</v>
      </c>
      <c r="B424" s="4" t="s">
        <v>1490</v>
      </c>
      <c r="C424" s="4"/>
      <c r="D424" s="1"/>
      <c r="E424" s="1"/>
    </row>
    <row r="425" spans="1:5">
      <c r="A425" s="16">
        <v>5080</v>
      </c>
      <c r="B425" s="4" t="s">
        <v>1491</v>
      </c>
      <c r="C425" s="4"/>
      <c r="D425" s="1"/>
      <c r="E425" s="1"/>
    </row>
    <row r="426" spans="1:5">
      <c r="A426" s="16">
        <v>5081</v>
      </c>
      <c r="B426" s="4" t="s">
        <v>1492</v>
      </c>
      <c r="C426" s="4"/>
      <c r="D426" s="1"/>
      <c r="E426" s="1"/>
    </row>
    <row r="427" spans="1:5">
      <c r="A427" s="16">
        <v>5082</v>
      </c>
      <c r="B427" s="4" t="s">
        <v>1493</v>
      </c>
      <c r="C427" s="4"/>
      <c r="D427" s="1"/>
      <c r="E427" s="1"/>
    </row>
    <row r="428" spans="1:5">
      <c r="A428" s="16">
        <v>5090</v>
      </c>
      <c r="B428" s="4" t="s">
        <v>1494</v>
      </c>
      <c r="C428" s="4"/>
      <c r="D428" s="1"/>
      <c r="E428" s="1"/>
    </row>
    <row r="429" spans="1:5">
      <c r="A429" s="16">
        <v>5091</v>
      </c>
      <c r="B429" s="4" t="s">
        <v>1495</v>
      </c>
      <c r="C429" s="4"/>
      <c r="D429" s="1"/>
      <c r="E429" s="1"/>
    </row>
    <row r="430" spans="1:5">
      <c r="A430" s="16">
        <v>5092</v>
      </c>
      <c r="B430" s="4" t="s">
        <v>1496</v>
      </c>
      <c r="C430" s="4"/>
      <c r="D430" s="1"/>
      <c r="E430" s="1"/>
    </row>
    <row r="431" spans="1:5">
      <c r="A431" s="16">
        <v>5100</v>
      </c>
      <c r="B431" s="4" t="s">
        <v>1497</v>
      </c>
      <c r="C431" s="4"/>
      <c r="D431" s="1"/>
      <c r="E431" s="1"/>
    </row>
    <row r="432" spans="1:5">
      <c r="A432" s="16">
        <v>5101</v>
      </c>
      <c r="B432" s="4" t="s">
        <v>1498</v>
      </c>
      <c r="C432" s="4"/>
      <c r="D432" s="1"/>
      <c r="E432" s="1"/>
    </row>
    <row r="433" spans="1:5">
      <c r="A433" s="16">
        <v>5102</v>
      </c>
      <c r="B433" s="4" t="s">
        <v>1499</v>
      </c>
      <c r="C433" s="4"/>
      <c r="D433" s="1"/>
      <c r="E433" s="1"/>
    </row>
    <row r="434" spans="1:5">
      <c r="A434" s="16">
        <v>5110</v>
      </c>
      <c r="B434" s="4" t="s">
        <v>1500</v>
      </c>
      <c r="C434" s="4"/>
      <c r="D434" s="1"/>
      <c r="E434" s="1"/>
    </row>
    <row r="435" spans="1:5">
      <c r="A435" s="16">
        <v>5111</v>
      </c>
      <c r="B435" s="4" t="s">
        <v>1501</v>
      </c>
      <c r="C435" s="4"/>
      <c r="D435" s="1"/>
      <c r="E435" s="1"/>
    </row>
    <row r="436" spans="1:5">
      <c r="A436" s="16">
        <v>5112</v>
      </c>
      <c r="B436" s="4" t="s">
        <v>1502</v>
      </c>
      <c r="C436" s="4"/>
      <c r="D436" s="1"/>
      <c r="E436" s="1"/>
    </row>
    <row r="437" spans="1:5">
      <c r="A437" s="16">
        <v>5120</v>
      </c>
      <c r="B437" s="4" t="s">
        <v>1503</v>
      </c>
      <c r="C437" s="4"/>
      <c r="D437" s="1"/>
      <c r="E437" s="1"/>
    </row>
    <row r="438" spans="1:5">
      <c r="A438" s="16">
        <v>5121</v>
      </c>
      <c r="B438" s="4" t="s">
        <v>1504</v>
      </c>
      <c r="C438" s="4"/>
      <c r="D438" s="1"/>
      <c r="E438" s="1"/>
    </row>
    <row r="439" spans="1:5">
      <c r="A439" s="16">
        <v>5122</v>
      </c>
      <c r="B439" s="4" t="s">
        <v>1505</v>
      </c>
      <c r="C439" s="4"/>
      <c r="D439" s="1"/>
      <c r="E439" s="1"/>
    </row>
    <row r="440" spans="1:5">
      <c r="A440" s="16">
        <v>5130</v>
      </c>
      <c r="B440" s="4" t="s">
        <v>1506</v>
      </c>
      <c r="C440" s="4"/>
      <c r="D440" s="1"/>
      <c r="E440" s="1"/>
    </row>
    <row r="441" spans="1:5">
      <c r="A441" s="16">
        <v>5131</v>
      </c>
      <c r="B441" s="4" t="s">
        <v>1507</v>
      </c>
      <c r="C441" s="4"/>
      <c r="D441" s="1"/>
      <c r="E441" s="1"/>
    </row>
    <row r="442" spans="1:5">
      <c r="A442" s="16">
        <v>5132</v>
      </c>
      <c r="B442" s="4" t="s">
        <v>1508</v>
      </c>
      <c r="C442" s="4"/>
      <c r="D442" s="1"/>
      <c r="E442" s="1"/>
    </row>
    <row r="443" spans="1:5">
      <c r="A443" s="16">
        <v>5200</v>
      </c>
      <c r="B443" s="13" t="s">
        <v>1509</v>
      </c>
      <c r="C443" s="4"/>
      <c r="D443" s="1"/>
      <c r="E443" s="1"/>
    </row>
    <row r="444" spans="2:5">
      <c r="B444" s="1"/>
      <c r="C444" s="4"/>
      <c r="D444" s="1"/>
      <c r="E444" s="1"/>
    </row>
    <row r="445" spans="1:5">
      <c r="A445" s="16">
        <v>5210</v>
      </c>
      <c r="B445" s="17" t="s">
        <v>1510</v>
      </c>
      <c r="C445" s="4"/>
      <c r="D445" s="1"/>
      <c r="E445" s="1"/>
    </row>
    <row r="446" spans="1:5">
      <c r="A446" s="16">
        <v>5211</v>
      </c>
      <c r="B446" s="17" t="s">
        <v>1511</v>
      </c>
      <c r="C446" s="4"/>
      <c r="D446" s="1"/>
      <c r="E446" s="1"/>
    </row>
    <row r="447" spans="1:5">
      <c r="A447" s="16">
        <v>5220</v>
      </c>
      <c r="B447" s="17" t="s">
        <v>1512</v>
      </c>
      <c r="C447" s="4"/>
      <c r="D447" s="1"/>
      <c r="E447" s="1"/>
    </row>
    <row r="448" spans="1:2">
      <c r="A448" s="16">
        <v>5221</v>
      </c>
      <c r="B448" s="17" t="s">
        <v>1513</v>
      </c>
    </row>
    <row r="449" spans="1:2">
      <c r="A449" s="16">
        <v>5222</v>
      </c>
      <c r="B449" s="17" t="s">
        <v>1514</v>
      </c>
    </row>
    <row r="450" spans="1:2">
      <c r="A450" s="16">
        <v>5230</v>
      </c>
      <c r="B450" s="17" t="s">
        <v>1515</v>
      </c>
    </row>
    <row r="451" spans="1:2">
      <c r="A451" s="16">
        <v>5231</v>
      </c>
      <c r="B451" s="17" t="s">
        <v>1516</v>
      </c>
    </row>
    <row r="452" spans="1:2">
      <c r="A452" s="16">
        <v>5232</v>
      </c>
      <c r="B452" s="17" t="s">
        <v>1517</v>
      </c>
    </row>
    <row r="453" spans="1:2">
      <c r="A453" s="16">
        <v>5240</v>
      </c>
      <c r="B453" s="17" t="s">
        <v>1518</v>
      </c>
    </row>
    <row r="454" spans="1:2">
      <c r="A454" s="16">
        <v>5241</v>
      </c>
      <c r="B454" s="17" t="s">
        <v>1519</v>
      </c>
    </row>
    <row r="455" spans="1:2">
      <c r="A455" s="16">
        <v>5242</v>
      </c>
      <c r="B455" s="17" t="s">
        <v>1520</v>
      </c>
    </row>
    <row r="456" spans="1:2">
      <c r="A456" s="16">
        <v>5250</v>
      </c>
      <c r="B456" s="17" t="s">
        <v>1521</v>
      </c>
    </row>
    <row r="457" spans="1:2">
      <c r="A457" s="16">
        <v>5251</v>
      </c>
      <c r="B457" s="17" t="s">
        <v>1522</v>
      </c>
    </row>
    <row r="458" spans="1:2">
      <c r="A458" s="16">
        <v>5260</v>
      </c>
      <c r="B458" s="17" t="s">
        <v>943</v>
      </c>
    </row>
    <row r="459" spans="1:2">
      <c r="A459" s="16">
        <v>5261</v>
      </c>
      <c r="B459" s="17" t="s">
        <v>1523</v>
      </c>
    </row>
    <row r="460" spans="1:2">
      <c r="A460" s="16">
        <v>5270</v>
      </c>
      <c r="B460" s="17" t="s">
        <v>1524</v>
      </c>
    </row>
    <row r="461" spans="1:2">
      <c r="A461" s="16">
        <v>5271</v>
      </c>
      <c r="B461" s="17" t="s">
        <v>1525</v>
      </c>
    </row>
    <row r="462" spans="1:2">
      <c r="A462" s="16">
        <v>5280</v>
      </c>
      <c r="B462" s="17" t="s">
        <v>1526</v>
      </c>
    </row>
    <row r="463" spans="1:2">
      <c r="A463" s="16">
        <v>5281</v>
      </c>
      <c r="B463" s="17" t="s">
        <v>1527</v>
      </c>
    </row>
    <row r="464" spans="1:2">
      <c r="A464" s="16">
        <v>5282</v>
      </c>
      <c r="B464" s="17" t="s">
        <v>1528</v>
      </c>
    </row>
    <row r="465" spans="1:2">
      <c r="A465" s="16">
        <v>5290</v>
      </c>
      <c r="B465" s="17" t="s">
        <v>1529</v>
      </c>
    </row>
    <row r="466" spans="1:2">
      <c r="A466" s="16">
        <v>5291</v>
      </c>
      <c r="B466" s="17" t="s">
        <v>1530</v>
      </c>
    </row>
    <row r="467" spans="1:2">
      <c r="A467" s="16">
        <v>5300</v>
      </c>
      <c r="B467" s="17" t="s">
        <v>1531</v>
      </c>
    </row>
    <row r="468" spans="1:2">
      <c r="A468" s="16">
        <v>5301</v>
      </c>
      <c r="B468" s="17" t="s">
        <v>1532</v>
      </c>
    </row>
    <row r="469" spans="1:2">
      <c r="A469" s="16">
        <v>5302</v>
      </c>
      <c r="B469" s="17" t="s">
        <v>1533</v>
      </c>
    </row>
    <row r="470" spans="1:2">
      <c r="A470" s="16">
        <v>5310</v>
      </c>
      <c r="B470" s="17" t="s">
        <v>1534</v>
      </c>
    </row>
    <row r="471" spans="1:2">
      <c r="A471" s="16">
        <v>5311</v>
      </c>
      <c r="B471" s="17" t="s">
        <v>1535</v>
      </c>
    </row>
    <row r="472" spans="1:2">
      <c r="A472" s="16">
        <v>5312</v>
      </c>
      <c r="B472" s="17" t="s">
        <v>1536</v>
      </c>
    </row>
    <row r="473" spans="1:2">
      <c r="A473" s="16">
        <v>5320</v>
      </c>
      <c r="B473" s="17" t="s">
        <v>1537</v>
      </c>
    </row>
    <row r="474" spans="1:2">
      <c r="A474" s="16">
        <v>5321</v>
      </c>
      <c r="B474" s="17" t="s">
        <v>1538</v>
      </c>
    </row>
    <row r="475" spans="1:2">
      <c r="A475" s="16">
        <v>5330</v>
      </c>
      <c r="B475" s="17" t="s">
        <v>1539</v>
      </c>
    </row>
    <row r="476" spans="1:2">
      <c r="A476" s="16">
        <v>5331</v>
      </c>
      <c r="B476" s="17" t="s">
        <v>1540</v>
      </c>
    </row>
    <row r="477" spans="1:2">
      <c r="A477" s="16">
        <v>5340</v>
      </c>
      <c r="B477" s="17" t="s">
        <v>1541</v>
      </c>
    </row>
    <row r="478" spans="1:2">
      <c r="A478" s="16">
        <v>5350</v>
      </c>
      <c r="B478" s="17" t="s">
        <v>1542</v>
      </c>
    </row>
    <row r="479" spans="1:2">
      <c r="A479" s="16">
        <v>5351</v>
      </c>
      <c r="B479" s="17" t="s">
        <v>1543</v>
      </c>
    </row>
    <row r="480" spans="1:2">
      <c r="A480" s="16">
        <v>5360</v>
      </c>
      <c r="B480" s="17" t="s">
        <v>1544</v>
      </c>
    </row>
    <row r="481" spans="1:2">
      <c r="A481" s="16">
        <v>5361</v>
      </c>
      <c r="B481" s="17" t="s">
        <v>1545</v>
      </c>
    </row>
    <row r="482" spans="1:2">
      <c r="A482" s="16">
        <v>5370</v>
      </c>
      <c r="B482" s="17" t="s">
        <v>1546</v>
      </c>
    </row>
    <row r="483" spans="1:2">
      <c r="A483" s="16">
        <v>5371</v>
      </c>
      <c r="B483" s="17" t="s">
        <v>1547</v>
      </c>
    </row>
    <row r="484" spans="1:2">
      <c r="A484" s="16">
        <v>5380</v>
      </c>
      <c r="B484" s="17" t="s">
        <v>1548</v>
      </c>
    </row>
    <row r="485" spans="1:2">
      <c r="A485" s="16">
        <v>5381</v>
      </c>
      <c r="B485" s="17" t="s">
        <v>1549</v>
      </c>
    </row>
    <row r="486" spans="1:2">
      <c r="A486" s="16">
        <v>5382</v>
      </c>
      <c r="B486" s="17" t="s">
        <v>1550</v>
      </c>
    </row>
    <row r="487" spans="1:2">
      <c r="A487" s="16">
        <v>5390</v>
      </c>
      <c r="B487" s="17" t="s">
        <v>1551</v>
      </c>
    </row>
    <row r="488" spans="1:2">
      <c r="A488" s="16">
        <v>5391</v>
      </c>
      <c r="B488" s="17" t="s">
        <v>1552</v>
      </c>
    </row>
    <row r="489" spans="1:2">
      <c r="A489" s="16">
        <v>5400</v>
      </c>
      <c r="B489" s="17" t="s">
        <v>1553</v>
      </c>
    </row>
    <row r="490" spans="1:2">
      <c r="A490" s="16">
        <v>5410</v>
      </c>
      <c r="B490" s="17" t="s">
        <v>1554</v>
      </c>
    </row>
    <row r="491" spans="1:2">
      <c r="A491" s="16">
        <v>5411</v>
      </c>
      <c r="B491" s="17" t="s">
        <v>1555</v>
      </c>
    </row>
    <row r="492" spans="1:2">
      <c r="A492" s="16">
        <v>5412</v>
      </c>
      <c r="B492" s="17" t="s">
        <v>1556</v>
      </c>
    </row>
    <row r="493" spans="1:2">
      <c r="A493" s="16">
        <v>5420</v>
      </c>
      <c r="B493" s="17" t="s">
        <v>1557</v>
      </c>
    </row>
    <row r="494" spans="1:2">
      <c r="A494" s="16">
        <v>5421</v>
      </c>
      <c r="B494" s="17" t="s">
        <v>1558</v>
      </c>
    </row>
    <row r="495" spans="1:2">
      <c r="A495" s="16">
        <v>5430</v>
      </c>
      <c r="B495" s="17" t="s">
        <v>1559</v>
      </c>
    </row>
    <row r="496" spans="1:2">
      <c r="A496" s="16">
        <v>5440</v>
      </c>
      <c r="B496" s="17" t="s">
        <v>1560</v>
      </c>
    </row>
    <row r="497" spans="1:2">
      <c r="A497" s="16">
        <v>5441</v>
      </c>
      <c r="B497" s="17" t="s">
        <v>1561</v>
      </c>
    </row>
    <row r="498" spans="1:2">
      <c r="A498" s="16">
        <v>5450</v>
      </c>
      <c r="B498" s="17" t="s">
        <v>1562</v>
      </c>
    </row>
    <row r="499" spans="1:2">
      <c r="A499" s="16">
        <v>5451</v>
      </c>
      <c r="B499" s="17" t="s">
        <v>1563</v>
      </c>
    </row>
    <row r="500" spans="1:2">
      <c r="A500" s="16">
        <v>5460</v>
      </c>
      <c r="B500" s="17" t="s">
        <v>1564</v>
      </c>
    </row>
    <row r="501" spans="1:2">
      <c r="A501" s="16">
        <v>5470</v>
      </c>
      <c r="B501" s="17" t="s">
        <v>1565</v>
      </c>
    </row>
    <row r="502" spans="1:2">
      <c r="A502" s="16">
        <v>5471</v>
      </c>
      <c r="B502" s="17" t="s">
        <v>1566</v>
      </c>
    </row>
    <row r="503" spans="1:2">
      <c r="A503" s="16">
        <v>5472</v>
      </c>
      <c r="B503" s="17" t="s">
        <v>1567</v>
      </c>
    </row>
    <row r="504" spans="1:2">
      <c r="A504" s="16">
        <v>5480</v>
      </c>
      <c r="B504" s="13" t="s">
        <v>1568</v>
      </c>
    </row>
    <row r="505" spans="1:2">
      <c r="A505" s="16">
        <v>5481</v>
      </c>
      <c r="B505" s="13" t="s">
        <v>1569</v>
      </c>
    </row>
    <row r="506" spans="1:2">
      <c r="A506" s="4"/>
      <c r="B506" s="18"/>
    </row>
    <row r="507" spans="1:2">
      <c r="A507" s="16">
        <v>5500</v>
      </c>
      <c r="B507" s="4" t="s">
        <v>1570</v>
      </c>
    </row>
    <row r="508" spans="1:2">
      <c r="A508" s="16">
        <v>5501</v>
      </c>
      <c r="B508" s="4" t="s">
        <v>1571</v>
      </c>
    </row>
    <row r="509" spans="1:2">
      <c r="A509" s="16">
        <v>5502</v>
      </c>
      <c r="B509" s="4" t="s">
        <v>1572</v>
      </c>
    </row>
    <row r="510" spans="1:2">
      <c r="A510" s="16">
        <v>5503</v>
      </c>
      <c r="B510" s="4" t="s">
        <v>1573</v>
      </c>
    </row>
    <row r="511" spans="1:2">
      <c r="A511" s="16">
        <v>5504</v>
      </c>
      <c r="B511" s="4" t="s">
        <v>1574</v>
      </c>
    </row>
    <row r="512" spans="1:2">
      <c r="A512" s="16">
        <v>5505</v>
      </c>
      <c r="B512" s="4" t="s">
        <v>1575</v>
      </c>
    </row>
  </sheetData>
  <conditionalFormatting sqref="A1:A443 A444:A512 A513:A1048576">
    <cfRule type="expression" dxfId="2" priority="1" stopIfTrue="1">
      <formula>AND(ISNUMBER(A1),COUNTIF(A:A,A1)&gt;1)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淘金互动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蓝图</vt:lpstr>
      <vt:lpstr>装备属性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惠翔</dc:creator>
  <cp:lastModifiedBy>Karel</cp:lastModifiedBy>
  <dcterms:created xsi:type="dcterms:W3CDTF">2012-06-06T01:30:00Z</dcterms:created>
  <dcterms:modified xsi:type="dcterms:W3CDTF">2018-03-19T03:40:42Z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  <property fmtid="{D5CDD505-2E9C-101B-9397-08002B2CF9AE}" pid="3" name="KSOReadingLayout">
    <vt:bool>true</vt:bool>
  </property>
</Properties>
</file>