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rel\Documents\QQEIM Files\2853753247\FileRecv\"/>
    </mc:Choice>
  </mc:AlternateContent>
  <bookViews>
    <workbookView xWindow="0" yWindow="0" windowWidth="28695" windowHeight="14145" activeTab="2"/>
  </bookViews>
  <sheets>
    <sheet name="对话" sheetId="1" r:id="rId1"/>
    <sheet name="姓名" sheetId="2" r:id="rId2"/>
    <sheet name="模板" sheetId="3" r:id="rId3"/>
  </sheets>
  <calcPr calcId="144525" concurrentCalc="0"/>
</workbook>
</file>

<file path=xl/comments1.xml><?xml version="1.0" encoding="utf-8"?>
<comments xmlns="http://schemas.openxmlformats.org/spreadsheetml/2006/main">
  <authors>
    <author>方泓焘</author>
  </authors>
  <commentList>
    <comment ref="B6" authorId="0" shapeId="0">
      <text>
        <r>
          <rPr>
            <sz val="9"/>
            <color indexed="81"/>
            <rFont val="宋体"/>
            <charset val="134"/>
          </rPr>
          <t>1.骑士
2.亚马逊
3.矮人战士
4.精灵法师
5.女巫
6.巫医
7.半身人盗贼
8.卓尔刺客
9.女枪侠
10.男枪侠
11.男圣职
12.女圣职
13.女剑士
14.老圣职</t>
        </r>
      </text>
    </comment>
  </commentList>
</comments>
</file>

<file path=xl/sharedStrings.xml><?xml version="1.0" encoding="utf-8"?>
<sst xmlns="http://schemas.openxmlformats.org/spreadsheetml/2006/main" count="924" uniqueCount="921">
  <si>
    <r>
      <rPr>
        <sz val="10"/>
        <rFont val="微软雅黑"/>
        <charset val="134"/>
      </rPr>
      <t>id</t>
    </r>
  </si>
  <si>
    <r>
      <rPr>
        <sz val="10"/>
        <rFont val="微软雅黑"/>
        <charset val="134"/>
      </rPr>
      <t>cond1</t>
    </r>
  </si>
  <si>
    <r>
      <rPr>
        <sz val="10"/>
        <rFont val="微软雅黑"/>
        <charset val="134"/>
      </rPr>
      <t>cond7</t>
    </r>
  </si>
  <si>
    <r>
      <rPr>
        <sz val="10"/>
        <rFont val="微软雅黑"/>
        <charset val="134"/>
      </rPr>
      <t>ID</t>
    </r>
  </si>
  <si>
    <r>
      <rPr>
        <sz val="10"/>
        <rFont val="微软雅黑"/>
        <charset val="134"/>
      </rPr>
      <t>情景1</t>
    </r>
  </si>
  <si>
    <r>
      <rPr>
        <sz val="10"/>
        <rFont val="微软雅黑"/>
        <charset val="134"/>
      </rPr>
      <t>招募时</t>
    </r>
  </si>
  <si>
    <r>
      <rPr>
        <sz val="10"/>
        <rFont val="微软雅黑"/>
        <charset val="134"/>
      </rPr>
      <t>骑士</t>
    </r>
  </si>
  <si>
    <t xml:space="preserve">       从幼年起，就在不断的迁徙中见证了黑潮所带来的腐化，和古神教团对异教徒的压迫。
       他的父亲来自于由旧世界传承的骑士家族，对他要求极高。在又一次彻夜的迁徙后，他与双亲失散，几乎所有人都认为他的父母在途中被古神教团掠夺走，成为奉献的祭品了。
       弥久悲痛过后，对实力的渴望，烙印在他烈火焚烧过的骨髓里。同样拥有骑士血统的他，主动抛弃了这个如今毫无用途的头衔，也抛弃了他高贵的姓氏。从此几乎将所有不用来寻找食物的时间，花在了剑术练习中。
       短短数年，他拥有了堪称完美的剑术，甚至独自击退过几次在黑潮中腐化的野兽。难民团逐渐凋零后，他成为一名流浪的雇佣兵。此时还残存在骨缝里的骑士精神，而今只剩下对荣誉的向往。</t>
  </si>
  <si>
    <r>
      <rPr>
        <sz val="10"/>
        <rFont val="微软雅黑"/>
        <charset val="134"/>
      </rPr>
      <t>荣誉即吾命！你的信任，我必以胜利回报。</t>
    </r>
  </si>
  <si>
    <r>
      <rPr>
        <sz val="10"/>
        <rFont val="微软雅黑"/>
        <charset val="134"/>
      </rPr>
      <t>Knight</t>
    </r>
  </si>
  <si>
    <t xml:space="preserve">       Since he was a kid, he had lived an unsettled life. He witnessed the corruption brought by the Black Tide, as well as the oppression afflicted to heathens by Old God Order.
       His father was from a lineage of knights from the old world, and had extremely high expectations of him. After an overnight migration, he couldn't find his parents anymore. Everyone believed that his parents were abducted by the Order, and became oblations of the Old God.
       Recovering from a long-time sorrow, his yearning for strength now engraved deeply inside his anger-burnt bones. Though inheriting the knighthood lineage, he eventually abandoned his noble surname, together with the now useless title. Since then he had spent almost every second he had on practicing sword fighting when he wasn't on the food hunt.
       In a few years, he mastered the technique of sword fighting, and he even defeated beasts corrupted by the Black Tide several times all by himself. As the refugee group vanished gradually, he became a vagrant mercenary. The only remnant of chivalry left in his veins, was all but the yearning for glory.</t>
  </si>
  <si>
    <t>My honor is my life! I will repay your trust with victory.</t>
  </si>
  <si>
    <r>
      <rPr>
        <sz val="10"/>
        <rFont val="微软雅黑"/>
        <charset val="134"/>
      </rPr>
      <t>女骑士</t>
    </r>
  </si>
  <si>
    <t xml:space="preserve">       如果还在旧世界，这位出身于王室的少女，成年后理应成为上流家庭的女主人。但是在黑潮肆虐的世界中，她甚至对自己身上流淌着的高贵血液一无所知，同岩洞里其他的求生者一样，过着毫无着落的生活。
       在她还是一名少女时，岩洞居民发现一把插在石中的精美长剑，却无人能从石中将剑拔出。唯有她，在抖抖索索向它伸出手时，长剑出乎意料地应声而起。从那之后，她隐约成为群体中事实上的领导者。
    “被圣剑选中之人”，他们这样称呼她——即将淹没在黑色浪潮中的船，总是喜欢为自己挑选一个可供信仰的船长。手持天赐武器，流亡公主在众人爱戴中成长为一名体格强健、力量强大的女战士。</t>
  </si>
  <si>
    <r>
      <rPr>
        <sz val="10"/>
        <rFont val="微软雅黑"/>
        <charset val="134"/>
      </rPr>
      <t>我的利剑无所不能…</t>
    </r>
  </si>
  <si>
    <r>
      <rPr>
        <sz val="10"/>
        <rFont val="微软雅黑"/>
        <charset val="134"/>
      </rPr>
      <t>Lady Knight</t>
    </r>
  </si>
  <si>
    <t xml:space="preserve">       If the old world persisted, this lady of royal birth would have become a mistress of an aristocratic household. However, in this world plagued by the Black Tide, she had no idea of her noble bloodline. She struggles for her next meal just like the other survivors in the cave.
       When she was a little girl, residents of the cave found a fine sword stuck in a rock, but no one could draw the sword out. However, when her trembling hand was reaching out to the sword, it flew into her hand unexpectedly. After that, she gradually became the group's actual leader.
    "Chosen One of the Sword", they called her. People always look to the captain for guidance when the ship is being swallowed by the Black Tide. With the godsend weapon in hand, the exiled princess became a strong, powerful fighter earning the respect and support from the group.</t>
  </si>
  <si>
    <t>All shall fall by my sword!</t>
  </si>
  <si>
    <r>
      <rPr>
        <sz val="10"/>
        <rFont val="微软雅黑"/>
        <charset val="134"/>
      </rPr>
      <t>亚马逊</t>
    </r>
  </si>
  <si>
    <r>
      <rPr>
        <sz val="10"/>
        <rFont val="微软雅黑"/>
        <charset val="134"/>
      </rPr>
      <t xml:space="preserve">       野蛮部族里最有天赋的女战神，有人传言她带有巨熊的血统。她对自己的武力有很强的自信，唯有无尽的战斗和挑衅能让她热血沸腾。
       黑潮来临后，部落首领对古神教团一味的退让早已让她恼怒。她痛恨这种无原则的合作，也厌恶日复一日的无聊生活。作出离开的决定后，她窃取了部落神庙里供奉着的龙血。
       一饮而尽的瞬间，她仿佛看到了头顶飞过的巨龙。她不允许有那么强大的生物存在，总有一天她要杀死它。
       在那之前，她将先用手中巨斧劈开通往龙喉堡的一条血路。来源于天赋和龙血的强大力量赋予了她难以比拟的破坏性。</t>
    </r>
  </si>
  <si>
    <r>
      <rPr>
        <sz val="10"/>
        <rFont val="微软雅黑"/>
        <charset val="134"/>
      </rPr>
      <t>如果加入冒险队意味着尽情地战斗，那我已经有点迫不及待了。</t>
    </r>
  </si>
  <si>
    <r>
      <rPr>
        <sz val="10"/>
        <rFont val="微软雅黑"/>
        <charset val="134"/>
      </rPr>
      <t>Amazon Warrior</t>
    </r>
  </si>
  <si>
    <t xml:space="preserve">       The most gifted female fighter in the barbarian tribe, said to have descended from giant bears. She has strong confidence in her fighting skills, and only endless fights and provocations could make her excited.
       After the arrival of the Black Tide, she was enraged by the chieftain's shameless appeasement towards the Old God Order. She hated such cooperation without a principle, and got bored living the mundane life. She stole the Dragon Blood enshrined in the tribe temple when she decided to leave.
       Upon drinking all of the blood, she thought she saw a dragon flying overhead. She wouldn't allow the existence of such a powerful being, and decided someday she would kill it.
       But before that, she had to use her huge axe to fight her way to Dragonmaw Fort. Power from her inherent gift and the Dragon Blood made her a formidable foe.</t>
  </si>
  <si>
    <t>If joining the team means fighting as much as I want, then sign me up.</t>
  </si>
  <si>
    <r>
      <rPr>
        <sz val="10"/>
        <rFont val="微软雅黑"/>
        <charset val="134"/>
      </rPr>
      <t>矮人战士</t>
    </r>
  </si>
  <si>
    <r>
      <rPr>
        <sz val="10"/>
        <rFont val="微软雅黑"/>
        <charset val="134"/>
      </rPr>
      <t xml:space="preserve">       和他生活在地底的族人不同，他没有那种对等级制度根深蒂固的遵守，也没有哪怕一丁点的工匠天赋，却拥有得天独厚的坚韧力量。
       因此，就连他的父亲和兄弟姐妹都认为他更像个地面上的人，他一成年就被逐出了地下的矮人王国。那正是黑潮开始变得凶猛的时候。幸好，黑潮的腐化对地下的矮人不起作用。这使他参与到黑潮变迁的片段历史里，带着心爱的巨斧加入流亡团，与不同的人类打交道。
      他的幽默感让他在人类同伴中如鱼得水，几乎所有逃亡的人们，都喜欢队伍里这个爱说冷笑话的敦实伙伴。</t>
    </r>
  </si>
  <si>
    <r>
      <rPr>
        <sz val="10"/>
        <rFont val="微软雅黑"/>
        <charset val="134"/>
      </rPr>
      <t>现在就要出发了吗？多给我点时间，我好像胖了，穿上这副铠甲可不容易。</t>
    </r>
  </si>
  <si>
    <r>
      <rPr>
        <sz val="10"/>
        <rFont val="微软雅黑"/>
        <charset val="134"/>
      </rPr>
      <t>Dwarf Warrior</t>
    </r>
  </si>
  <si>
    <t xml:space="preserve">       Unlike his clansman who live underground, he had no respect to the inveterate hierarchy, and he didn't have any craftsman's talent, either. Instead, he was born with a tenacious strength.
       Even his father and siblings thought he was more suited to be an above-ground dweller. He got banished from the underground Dwarf Kingdom as soon as he became an adult. That was when the Black Tide grew fiercer. Fortunately, corruption of the Tide didn't work on dwarfs underground. This compelled him to be part of the Black Tide history. He joined the exiled group with his beloved axe, and made friends with all kinds of people.
      His sense of humor allowed him blend with his human companions, and almost every exiled liked this stocky fellow who loved to tell bitter jokes.</t>
  </si>
  <si>
    <t>What, it's time to go? Gimme some more time. I think I've grown fat, and it's pretty hard to put on this armor.</t>
  </si>
  <si>
    <r>
      <rPr>
        <sz val="10"/>
        <rFont val="微软雅黑"/>
        <charset val="134"/>
      </rPr>
      <t>精灵法师</t>
    </r>
  </si>
  <si>
    <r>
      <rPr>
        <sz val="10"/>
        <rFont val="微软雅黑"/>
        <charset val="134"/>
      </rPr>
      <t xml:space="preserve">       他出生于在隔绝于文明世界的原野，因为种族而被人类排斥。
       在与自然孤独为伴的少年时代，他独自掌握了高超的魔法，能熟练控制水火等自然元素。却因为缺乏交流，而形成孤高冷漠的性格。黑潮越来越严重，荒野里也逐渐出现了一些不知名的人类术士，他最终来到了城市。
       然而，这里早就被食腐鬼所占领。孤独的精灵法师加入了幸存者逃荒的队伍，此刻终于没有人嫌弃他的精灵身份了，因为他的魔法能够帮忙在黑暗里制造出取暖的篝火。
       在漫无目的的流亡中，他偶尔会想念原野清爽的风和草香，但再一次回去，或许得等到黑潮退却之后了。</t>
    </r>
  </si>
  <si>
    <r>
      <rPr>
        <sz val="10"/>
        <rFont val="微软雅黑"/>
        <charset val="134"/>
      </rPr>
      <t>你有你的追求，我有我的目的，只不过恰好同路。</t>
    </r>
  </si>
  <si>
    <r>
      <rPr>
        <sz val="10"/>
        <rFont val="微软雅黑"/>
        <charset val="134"/>
      </rPr>
      <t>Elf Mage</t>
    </r>
  </si>
  <si>
    <t xml:space="preserve">       He was born in the wilderness which was isolated from civilized world, and got rejected by human due to his race.
       During his youth when his only companion was the nature, he mastered excellent magic alone, and could control natural elements such as water and fire proficiently. But because of his lack of interaction with people, he became solitary and aloof. As the Black Tide grew ever more severe, he met some nameless mages in the Wilderness, and finally came to the city.
       However, this place had been occupied by Ghouls. The lonely Elf Mage joined the survivors' fleeing group, and finally no one detested him of being an elf, since his magic could help starting warm bonfire in the dark.
       During this aimless exile, sometimes he would miss the breeze and the fragrance of grass in the wildland. But he may need to wait until the Black Tide recedes to go back again.</t>
  </si>
  <si>
    <t>You have your purpose, and I have my business. Our paths just happened to cross.</t>
  </si>
  <si>
    <r>
      <rPr>
        <sz val="10"/>
        <rFont val="微软雅黑"/>
        <charset val="134"/>
      </rPr>
      <t>女巫</t>
    </r>
  </si>
  <si>
    <r>
      <rPr>
        <sz val="10"/>
        <rFont val="微软雅黑"/>
        <charset val="134"/>
      </rPr>
      <t xml:space="preserve">       没有人知道她从哪里来，你也很难得知她神秘而强大的魔法力量为谁而服务。只知道这个戴着兜帽的女人，神秘而难以接触，浑身散发着冰冷的气息。
       她对于占卜有着令人惊奇的天赋，能在水晶球里看到关于未来和过去的线索。但泄密的代价是生命，因此，她只能吐露些难以理解的只言片语，几乎无人相信。
       在黑潮里，她居无定所，往往游走于人群之外。神秘的魔法力量，真假参半的占卜，再加上古怪的性格，她被每一群流浪者都贴上了“不详”的标签。最近她似乎在水晶球里看到了新的未来，因此赶在所有逃亡者前面，赶到了传说中的庇护所。</t>
    </r>
  </si>
  <si>
    <r>
      <rPr>
        <sz val="10"/>
        <rFont val="微软雅黑"/>
        <charset val="134"/>
      </rPr>
      <t>我看到了你的未来，在那个未来中，亦有我的存在。</t>
    </r>
  </si>
  <si>
    <r>
      <rPr>
        <sz val="10"/>
        <rFont val="微软雅黑"/>
        <charset val="134"/>
      </rPr>
      <t>Witch</t>
    </r>
  </si>
  <si>
    <t xml:space="preserve">       Nobody knew where she had come from, and you would hardly know whom her mysterious and powerful magic was serving. You could only know that this woman in hood is abstruse and untouchable, and an aura of coldness shrouded her body.
       She possesses an amazing talent in astrology, and she could discover clues of past and future from her crystal sphere. But the price for revealing secrets is high, so she usually mumbles pieces of incomprehensible words that no one could comprehend.
       During the time of Black Tide, she travelled around, distancing herself from human communities. Mysterious magical power, ambiguous divination, and odd character all added up, and she was labeled "inauspicious" by all the vagrant groups. Recently she seemed to see a new future from her crystal ball, so she came to the legendary Sanctuary before any other fugitives.</t>
  </si>
  <si>
    <t>I see your future... and myself in it.</t>
  </si>
  <si>
    <r>
      <rPr>
        <sz val="10"/>
        <rFont val="微软雅黑"/>
        <charset val="134"/>
      </rPr>
      <t>巫医</t>
    </r>
  </si>
  <si>
    <r>
      <rPr>
        <sz val="10"/>
        <rFont val="微软雅黑"/>
        <charset val="134"/>
      </rPr>
      <t xml:space="preserve">       作为氏族与部落的精神领袖，他担任与灵魂沟通的职责，曾是他所有子民的心灵归属。更有信徒相信，他拥有古老的诅咒力量，能在反抗者身上植入毁灭的种子，让他们在不知不觉中消散成灰。
       他是部落里最早嗅到黑潮气息的人，彼时部落正为春播而庆祝，而外面的世界早已被黑潮肆虐。他将自己封闭在图腾扎成的法阵里，再出现在信徒面前时，面容已经覆盖上一个可怖的骷髅面具。
       一夜之间，部落悄无声息地覆灭，唯有他一人踏着尸骸生存下来。此刻他不再是人人敬仰的大巫医，而成了饮血偷生的魔鬼。或许，提前终结他们的生命，让他们在美梦中死去，是一种残酷的仁慈吧。
       冗长的余生里，他将用突飞猛进的魔法和技巧，去迎接黑潮背后的秘密。</t>
    </r>
  </si>
  <si>
    <r>
      <rPr>
        <sz val="10"/>
        <rFont val="微软雅黑"/>
        <charset val="134"/>
      </rPr>
      <t>对待敌人，要智慧而残忍。</t>
    </r>
  </si>
  <si>
    <r>
      <rPr>
        <sz val="10"/>
        <rFont val="微软雅黑"/>
        <charset val="134"/>
      </rPr>
      <t>Witch Doctor</t>
    </r>
  </si>
  <si>
    <t xml:space="preserve">       As the spiritual leader of his clan and tribe, he was responsible for communicating with souls, and all his people sought spiritual solace on him. Some believers even believed that he could wield the power of ancient curse to plant seeds of destruction inside his foes, vaporizing them without being noticed.
       He was the first in his tribe to smell the coming of Black Tide. At a time when the clan was celebrating spring seeding, the outer world had been overrun by the Black Tide. He sealed himself inside a magic circle created by totems. He covered his face with a frightening skull mask when he showed himself to believers again.
       The tribe got wiped out quietly in one night, and among heaps of corpses he was the only survivor. He was not the admirable High Witch Doctor anymore, but a demon living on human blood. Maybe killing them in their sweet dreams was just his cruel benevolence.
       With his magic and techniques ever becoming stronger, he dedicate the rest of his long life to uncovering the secrets behind the Black Tide.</t>
  </si>
  <si>
    <r>
      <rPr>
        <sz val="10"/>
        <rFont val="微软雅黑"/>
        <charset val="134"/>
      </rPr>
      <t>Clever yet cruel, this is how you deal with your enemies.</t>
    </r>
  </si>
  <si>
    <r>
      <rPr>
        <sz val="10"/>
        <rFont val="微软雅黑"/>
        <charset val="134"/>
      </rPr>
      <t>半身人盗贼</t>
    </r>
  </si>
  <si>
    <r>
      <rPr>
        <sz val="10"/>
        <rFont val="微软雅黑"/>
        <charset val="134"/>
      </rPr>
      <t xml:space="preserve">       他的祖辈是再普通不过的半身人，生活在旧世界众多小型村落之一。而他出生在黑潮之中，拥有方便的身长和灵活的躯体，他总能得到更多食物，为自己和母亲争得更有利的生存条件。
       每天都有人死去，终于轮到他唯一的家人了。没有流泪和哀嚎，他只是收拾好行囊，去寻找第二天的早饭，从此成为一名在黑潮中流浪的机会主义者。精于隐蔽的他，拥有自小练就的优秀格斗技巧和攻击速度，往往能在悄无声息中完成一次致命袭击。
       在流浪的过程中，他无意间得知了庇护所的存在，那里有人正在招募冒险者。这使得他此前以生存为唯一目标的生活，仿佛找到了一个宣泄口。也许他曾经只是个不起眼的半身人，但现在他有机会成为整个世界的英雄。</t>
    </r>
  </si>
  <si>
    <r>
      <rPr>
        <sz val="10"/>
        <rFont val="微软雅黑"/>
        <charset val="134"/>
      </rPr>
      <t>嘿，老板，雇佣我准没错，哪支冒险队会不需要一个潜行者呢？</t>
    </r>
  </si>
  <si>
    <r>
      <rPr>
        <sz val="10"/>
        <rFont val="微软雅黑"/>
        <charset val="134"/>
      </rPr>
      <t>Halfling Thief</t>
    </r>
  </si>
  <si>
    <t xml:space="preserve">       His ancestors were ordinary halflings living in one of the numerous small villages in the old world. But he was born in the Black Tide. Thanks to his height and flexible body, he could always grab more food for his mother and himself to earn a better chance of surviving.
       Everyday people died, and finally it was his only family's turn. Without tears and cries, he just packed up to find tomorrow's breakfast, and had become an opportunist wandering in the Black Tide since then. He did really well in stealth, and had been a strong and fast fighter since he was a child. So he could always perform deadly assaults in silence.
       During his loiter, he learnt the existence of Sanctuary inadvertently, and someone there was recruiting adventurers. He felt like that might be a vent for his former survival-only life. Maybe he was just an inconspicuous halfling, but now he get the chance to be the hero of the whole world.</t>
  </si>
  <si>
    <r>
      <rPr>
        <sz val="10"/>
        <rFont val="微软雅黑"/>
        <charset val="134"/>
      </rPr>
      <t>Hey, boss, you are doing the right thing to hire me. Which expedition doesn't need a stalker?</t>
    </r>
  </si>
  <si>
    <r>
      <rPr>
        <sz val="10"/>
        <rFont val="微软雅黑"/>
        <charset val="134"/>
      </rPr>
      <t>卓尔刺客</t>
    </r>
  </si>
  <si>
    <r>
      <rPr>
        <sz val="10"/>
        <rFont val="微软雅黑"/>
        <charset val="134"/>
      </rPr>
      <t xml:space="preserve">       她来自一个与黑暗息息相关的种族。他们的族人生活在比黑潮更加黑暗的地底世界。她本可以继续在卓尔的国度中生活，但她不喜欢走老路，对这种毫无目标的生活没有兴趣。
       自小养成的高傲性格让她不愿与黑暗力量同流合污。尽管对卓尔人的血统深恶痛绝，但无法否认这一血统确实赐予她杰出的力量、优秀的技巧与风一般的速度。
       流亡路上，她竭力隐瞒自己的卓尔人身份，因为她知道这对地表种族来说意味着什么，她看上去只是一个身材娇小并得了某种皮肤病的年轻姑娘，但就连同伴都会对她保持敬畏。因为只要稍不留神，她就会从无声中降临，在敌人的心脏种开一朵污浊的花。</t>
    </r>
  </si>
  <si>
    <r>
      <rPr>
        <sz val="10"/>
        <rFont val="微软雅黑"/>
        <charset val="134"/>
      </rPr>
      <t>这活儿我再熟悉不过，出发吧，我不想浪费时间。</t>
    </r>
  </si>
  <si>
    <r>
      <rPr>
        <sz val="10"/>
        <rFont val="微软雅黑"/>
        <charset val="134"/>
      </rPr>
      <t>Drow Assassin</t>
    </r>
  </si>
  <si>
    <t xml:space="preserve">       She came from a race that linked to the darkness in many ways. Her people lived in an underground world darker than the Black Tide. She could continue her life in the Drow's realm, but the old way was not to her preference - she had no interest in living a life without purpose.
       Her pride developed since her childhood kept her from joining forces with the dark power. Though she hated her Drow lineage, but she could not deny that this lineage granted her with excellent strength, outstanding techniques and wind-like speed.
       During her exile, she tried to hide her Drow identity, because she knew what it meant to races above ground. She looked like a petite young girl with some kind of skin disease, but even her companions held their respect for her. A moment of distraction is enough for her to befall from silence and bloom a filthy flower in enemy's heart.</t>
  </si>
  <si>
    <r>
      <rPr>
        <sz val="10"/>
        <rFont val="微软雅黑"/>
        <charset val="134"/>
      </rPr>
      <t>I can't be more familiar with this job, so let's move on. I don't want to waste time.</t>
    </r>
  </si>
  <si>
    <r>
      <rPr>
        <sz val="10"/>
        <rFont val="微软雅黑"/>
        <charset val="134"/>
      </rPr>
      <t>怪盗</t>
    </r>
  </si>
  <si>
    <r>
      <rPr>
        <sz val="10"/>
        <rFont val="微软雅黑"/>
        <charset val="134"/>
      </rPr>
      <t xml:space="preserve">       有人说，世上的三分之一的谜题都来自于怪盗。没人相信，怪盗居然真的存在，并且他就在我们的身边。
       除了顺手牵羊，他也与众多势力有着固定的合作关系。凭借自身的精明，以及过人的身手，他在黑潮中带来的混乱中积累了巨大财富。然而在这个时代，财富不与生存划等号，越来越匮乏的食物让他不得不另谋出路，庇护所正是一个绝佳选择。
       在酒馆歇脚过后，他将和冒险队一起创造更多传奇故事。</t>
    </r>
  </si>
  <si>
    <r>
      <rPr>
        <sz val="10"/>
        <rFont val="微软雅黑"/>
        <charset val="134"/>
      </rPr>
      <t>只要佣金合适，别的都可以慢慢谈。</t>
    </r>
  </si>
  <si>
    <r>
      <rPr>
        <sz val="10"/>
        <rFont val="微软雅黑"/>
        <charset val="134"/>
      </rPr>
      <t>Phantom Thief</t>
    </r>
  </si>
  <si>
    <t xml:space="preserve">       Someone said, one-third of the puzzles in the world were created by the Phantom Thief. No one believes that the Phantom Thief exist, much less living among the people.
       Apart from pilfering, he had regular collaborations with many factions. Relying on his own shrewd and extraordinary skills, he accumulated huge amount of wealth during the chaos brought the by Black Tide. However, this is a time when even money cannot save your life. Food shortage forced him to choose another path, and Sanctuary would be an ideal choice.
       After a short rest in the inn, he would create more legends with the expedition team.</t>
  </si>
  <si>
    <r>
      <rPr>
        <sz val="10"/>
        <rFont val="微软雅黑"/>
        <charset val="134"/>
      </rPr>
      <t>We can talk about other stuffs later, as long as you got the right price.</t>
    </r>
  </si>
  <si>
    <r>
      <rPr>
        <sz val="10"/>
        <rFont val="微软雅黑"/>
        <charset val="134"/>
      </rPr>
      <t>女枪侠</t>
    </r>
  </si>
  <si>
    <r>
      <rPr>
        <sz val="10"/>
        <rFont val="微软雅黑"/>
        <charset val="134"/>
      </rPr>
      <t xml:space="preserve">       她出生在一个还未完全腐化的边境小镇，对热兵器的迷恋似乎生来就篆刻在她骨子里，她所要求的成人礼物是一把老式的火枪。
       带着成为狙击手的梦想，她为自己制定了严格的训练计划，枪法和技巧都进步飞快。然而比她枪法进境更快的，是黑潮侵袭的脚步。看着在黑潮中一步步沦陷的家乡，她也意识到是时候用自己的枪法为捍卫净土而战了。
       但当她顺着黑潮所来的方向探查而去时，第一次看到了可以被称为灾难的恐怖景象。尽管这个世界让人感到遗憾，但她不能停下脚步。改变这个不幸的世界，已经成了她唯一的梦想。</t>
    </r>
  </si>
  <si>
    <r>
      <rPr>
        <sz val="10"/>
        <rFont val="微软雅黑"/>
        <charset val="134"/>
      </rPr>
      <t>在黑暗的地下城中，对危险的感知才是生存的保证。</t>
    </r>
  </si>
  <si>
    <r>
      <rPr>
        <sz val="10"/>
        <rFont val="微软雅黑"/>
        <charset val="134"/>
      </rPr>
      <t>Female Gunslinger</t>
    </r>
  </si>
  <si>
    <t xml:space="preserve">       She was born in a border town which had not been completely corrupted, and an obsession for fire weapons seemed to imprinted in her since she was born. The gift she asked for he coming of age ceremony was an old fashioned musket.
       With the dream of becoming a sniper, she drafted herself a strict training plan, since then her shooting skills improving dramatically. However the invasion of the Black Tide cut short her training. Watching her home town fallen bit by bit to the Black Tide, she realized that it was time to use her skills to protect the pure land.
       But when investigating the source of the Black Tide, she saw the real extent of the catastrophe for the first time. Although this world had become a despicable mess, she could not stop marching onward. Saving the world from its wretched fate has now become her only dream.</t>
  </si>
  <si>
    <r>
      <rPr>
        <sz val="10"/>
        <rFont val="微软雅黑"/>
        <charset val="134"/>
      </rPr>
      <t>In the dark dungeon, perception of danger is the guarantee of survival.</t>
    </r>
  </si>
  <si>
    <r>
      <rPr>
        <sz val="10"/>
        <rFont val="微软雅黑"/>
        <charset val="134"/>
      </rPr>
      <t>男枪侠</t>
    </r>
  </si>
  <si>
    <t xml:space="preserve">       他来自于最臭名昭著的雇佣兵团，从小就学会了弱肉强食，更习惯了在无边的黑暗中掠夺资源，以换取组织发放的生存物料。
       食物不断减少，雇佣兵军团内部也开始产生分歧与争夺。直到有一天，他见到一起长大的两位同伴互相举起手枪。在难以承受的自我诘问中，他失踪了。从此，内乱的雇佣兵军团里少了一个令人胆寒的枪手，而因黑潮奔袭的逃亡队伍中多了一名守望者。
       他试图弥补过去的罪行，凭借出神入化的枪法和技巧行走于黑潮中，有时也会收取一定佣金来养活自己。但大多时候，作为一名真正的枪客，他的行囊里只有一把枪和一盒亲自卷的雪茄。</t>
  </si>
  <si>
    <r>
      <rPr>
        <sz val="10"/>
        <rFont val="微软雅黑"/>
        <charset val="134"/>
      </rPr>
      <t>只要佣金足够，危险都不是问题。</t>
    </r>
  </si>
  <si>
    <r>
      <rPr>
        <sz val="10"/>
        <rFont val="微软雅黑"/>
        <charset val="134"/>
      </rPr>
      <t>Male Gunslinger</t>
    </r>
  </si>
  <si>
    <t xml:space="preserve">       He came from the most notorious mercenary group, so he had learned the law of jungle when he was a kid, and also got used to looting resources in the endless darkness in exchange for materials essential to the survival of the group.
       As food became scarce, disagreements and scruffles within the group grew frequent. Until one day, he saw his two childhood friends pointing their guns at each other. Unable to answer the questions he posed to himself, he disappeared. Since then, one less fearsome gunslinger in the mercenary group translated into one more Watcher among the exile team running within the Black Tide.
       He tried to atone for his past sins, battling his way through the Black Tide as a superb shooter, sometimes charging a fee to feed himself. But most of the time, he led his life as a real gunslinger, with only a gun and one pack of self-rolled cigars in his pack.</t>
  </si>
  <si>
    <r>
      <rPr>
        <sz val="10"/>
        <rFont val="微软雅黑"/>
        <charset val="134"/>
      </rPr>
      <t>If the price is right, dangers won't be dangers.</t>
    </r>
  </si>
  <si>
    <r>
      <rPr>
        <sz val="10"/>
        <rFont val="微软雅黑"/>
        <charset val="134"/>
      </rPr>
      <t>男圣职</t>
    </r>
  </si>
  <si>
    <r>
      <rPr>
        <sz val="10"/>
        <rFont val="微软雅黑"/>
        <charset val="134"/>
      </rPr>
      <t xml:space="preserve">       他在教会中担任过很多重要的职务，但他也亲眼目睹了教团的堕落与消亡，曾经的荣光皆已不复存在。
       空荡荡的教堂不再有人前来忏悔，但在半生颠沛之后，他才仿佛在自己的信仰中找到片刻宁静。他拥有钢铁般的体魄和可靠的精神之力，能让他带领团队一次次渡过险境。
       他将信仰的福音传给每一位勇士，指引着他已死去的战友，现在则指引着更多还存留信仰的人们。</t>
    </r>
  </si>
  <si>
    <r>
      <rPr>
        <sz val="10"/>
        <rFont val="微软雅黑"/>
        <charset val="134"/>
      </rPr>
      <t>我的铁锤将会超度一切邪佞之物。</t>
    </r>
  </si>
  <si>
    <r>
      <rPr>
        <sz val="10"/>
        <rFont val="微软雅黑"/>
        <charset val="134"/>
      </rPr>
      <t>Clergyman</t>
    </r>
  </si>
  <si>
    <t xml:space="preserve">       He served many important positions in the church, but he also witnessed the decadence and destruction of the church. His past glories had long faded. 
       No one came to confess in the empty church, but after spending half of his life moving back and forth, he seemed to have finally found peace and serenity in his faith. With his iron body and reliable spiritual power, he can definitely lead his team through countless danger.
       He blessed every warrior with the gospel of God, providing guidance to his dead comrades as well as those who kept their faith.</t>
  </si>
  <si>
    <r>
      <rPr>
        <sz val="10"/>
        <rFont val="微软雅黑"/>
        <charset val="134"/>
      </rPr>
      <t>My hammer shall purify all evils.</t>
    </r>
  </si>
  <si>
    <r>
      <rPr>
        <sz val="10"/>
        <rFont val="微软雅黑"/>
        <charset val="134"/>
      </rPr>
      <t>女圣职</t>
    </r>
  </si>
  <si>
    <r>
      <rPr>
        <sz val="10"/>
        <rFont val="微软雅黑"/>
        <charset val="134"/>
      </rPr>
      <t xml:space="preserve">       她是无依无靠的孤女，被自顾不暇的村民们送到教堂，却意外幸存下来。她感恩神的拯救，并立誓从此成为神仆。
       在黑潮中，可怕的腐化吞噬着一切，教堂的高墙外越来越像一个地狱，这一切对她来说是痛苦的折磨。因此她离开没人造访的教堂，踏上了救治和行善的路。在路上，她将毫无保留的关怀献给孤弱与幼小，践行着作为信徒的准则。
       她认为，世界固然残破至此，但更可怕的不幸则是贫瘠不堪的人性荒野。除了治愈肉体的伤痛，她还渴望用信仰来医治人类内心的病源。她无私的付出，确实影响了一些幸存者，冒险队中出现了一种难得的友好氛围。</t>
    </r>
  </si>
  <si>
    <r>
      <rPr>
        <sz val="10"/>
        <rFont val="微软雅黑"/>
        <charset val="134"/>
      </rPr>
      <t>苦难洗去罪孽，善神悯恤众生。</t>
    </r>
  </si>
  <si>
    <t>Clergywoman</t>
  </si>
  <si>
    <t xml:space="preserve">       She was a helpless orphan girl, who got sent to the church by villagers who could barely take care of themselves, but she managed to survive. She was so grateful for God's benevolence that she vowed to be God's servant.
       In the Black Tide, horrifying corruption engulfed everything, and the world outside the church's high wall became a hell. It became too painful to her, so she left the empty church, setting on a path of healing and good deeds. On her journey, she took care of the weak and younglings without reservation, fulfilling her oath as God's faithful disciple.
       She believed that, even though the world had already been broken, the greater misfortune would be the loss of the human spirit. Apart from healing physical wounds, she was also eager to cure the ills inside of human hearts with faith. Her selfless sacrifices influenced some survivors, and a rare bond of friendship was established among the expedition team.</t>
  </si>
  <si>
    <r>
      <rPr>
        <sz val="10"/>
        <rFont val="微软雅黑"/>
        <charset val="134"/>
      </rPr>
      <t>Suffering washes away sins, and His mercy rains on all beings.</t>
    </r>
  </si>
  <si>
    <r>
      <rPr>
        <sz val="10"/>
        <rFont val="微软雅黑"/>
        <charset val="134"/>
      </rPr>
      <t>白袍贤者</t>
    </r>
  </si>
  <si>
    <r>
      <rPr>
        <sz val="10"/>
        <rFont val="微软雅黑"/>
        <charset val="134"/>
      </rPr>
      <t xml:space="preserve">       从年轻起就开始为教会工作，独自坚守着神赐的岗位。他本已到了卸下职责的年纪，但黑潮带来的前所未有的危机，让他无法置身事外。
      于是他再一次披上无暇战袍，决意为守护净土而战。他用手中的代表正义的圣锤，带领黑暗中的人们寻找光明。他的目光里总是闪烁着睿智而仁慈的光，让每一位追随者不至于失去希望。
      或许是神之旨意的眷顾，他拥有清晰的思路，总能为求生的队伍部署出最有利的计划。同时，年龄为他带来的不是健忘与迟钝，而是更加纯熟的魔法能力。</t>
    </r>
  </si>
  <si>
    <r>
      <rPr>
        <sz val="10"/>
        <rFont val="微软雅黑"/>
        <charset val="134"/>
      </rPr>
      <t>我还能干许多事情，别在意我的年纪。</t>
    </r>
  </si>
  <si>
    <t>White Robed Sage</t>
  </si>
  <si>
    <t xml:space="preserve">       He started working for the church from his youth, and has been sticking to his ordained position alone. He had already reached the age of retirement, but he couldn't turn his back on the unprecedented crisis brought the by Black Tide.
      Thus, he put on the flawless robe once again, determined to fight for the pure land. He wielded his holy hammer of justice against the darkness, leading the people towards the light. His eyes always glimmers with wisdom and kindness, keeping every follower in high morale.
      Perhaps a blessing from God had granted him a clear mind, for he could always map out the most advantageous plans for the team to survive. On the contrary, age brought him a greater proficiency in magic rather than poor memory or obtuseness.</t>
  </si>
  <si>
    <r>
      <rPr>
        <sz val="10"/>
        <rFont val="微软雅黑"/>
        <charset val="134"/>
      </rPr>
      <t>I can still do many things. Just don't mind my age.</t>
    </r>
  </si>
  <si>
    <r>
      <rPr>
        <sz val="10"/>
        <rFont val="微软雅黑"/>
        <charset val="134"/>
      </rPr>
      <t>罗拉娜</t>
    </r>
  </si>
  <si>
    <r>
      <rPr>
        <sz val="10"/>
        <rFont val="微软雅黑"/>
        <charset val="134"/>
      </rPr>
      <t xml:space="preserve">      她从黑潮中降生，天生对黑暗拥有极高的适应能力。恐惧的人们将对黑潮的痛恨，全部施加在她的身上。她试图自杀，但置身于黑潮之中所有伤口都只会迅速愈合。
      她只能逃离人群，独自搬到无人荒野。在这里她身上来自黑暗的血统逐渐觉醒，让她对黑潮真相有着出人意料的第六感。在探寻黑潮秘密的道路上，她或许已经无限接近真相。为了进一步解读水晶球的预言，与庇护所主人合作成了她唯一的选择。
      她希望借助冒险队的力量，专心感知关于真相的每一个线索。而她身上惊人的魔法能量，也将为冒险队带来强大的实力。</t>
    </r>
  </si>
  <si>
    <r>
      <rPr>
        <sz val="10"/>
        <rFont val="微软雅黑"/>
        <charset val="134"/>
      </rPr>
      <t>我预感到了一场伟大的冒险…</t>
    </r>
  </si>
  <si>
    <r>
      <rPr>
        <sz val="10"/>
        <rFont val="微软雅黑"/>
        <charset val="134"/>
      </rPr>
      <t>Rholana</t>
    </r>
  </si>
  <si>
    <t xml:space="preserve">      Born in the Black Tide, she had an inherent high affinity with the darkness. This caused the fearful to often direct their hate on her. She tried to commit suicide, but the Black Tide had a way of closing her wounds before she bled out.
      She could only flee from her people, moving to the uninhabited land of Wilderness. The dark lineage inside her blood started to awaken there, giving her a surprising insight into the truth of the Black Tide. On the way of discovering its secret, she might have already stumbled upon the truth. In order to interpret the prophecy from the crystal ball, cooperating with the owner of the Sanctuary became her only choice.
      She hoped that with the help of the expedition team, she'd be able to focus on perceiving every clues of the truth. And the astonishing magic energy of her would make her a powerful member of the team.</t>
  </si>
  <si>
    <r>
      <rPr>
        <sz val="10"/>
        <rFont val="微软雅黑"/>
        <charset val="134"/>
      </rPr>
      <t>I sensed a great adventure...</t>
    </r>
  </si>
  <si>
    <r>
      <rPr>
        <sz val="10"/>
        <rFont val="微软雅黑"/>
        <charset val="134"/>
      </rPr>
      <t>重甲战士</t>
    </r>
  </si>
  <si>
    <r>
      <rPr>
        <sz val="10"/>
        <rFont val="微软雅黑"/>
        <charset val="134"/>
      </rPr>
      <t xml:space="preserve">      没人知道这名神秘的战士来自哪里，沉默的他似乎总在聆听。</t>
    </r>
  </si>
  <si>
    <r>
      <rPr>
        <sz val="10"/>
        <rFont val="微软雅黑"/>
        <charset val="134"/>
      </rPr>
      <t>……（沉默）</t>
    </r>
  </si>
  <si>
    <r>
      <rPr>
        <sz val="10"/>
        <rFont val="微软雅黑"/>
        <charset val="134"/>
      </rPr>
      <t>Heavy Armor Warrior</t>
    </r>
  </si>
  <si>
    <t xml:space="preserve">      No one knew where this mysterious warrior came from, all they know is that this quiet man looks to be listening to something all the time.</t>
  </si>
  <si>
    <r>
      <rPr>
        <sz val="10"/>
        <rFont val="微软雅黑"/>
        <charset val="134"/>
      </rPr>
      <t>...(Silence)</t>
    </r>
  </si>
  <si>
    <r>
      <rPr>
        <sz val="10"/>
        <rFont val="微软雅黑"/>
        <charset val="134"/>
      </rPr>
      <t>女海盗</t>
    </r>
  </si>
  <si>
    <r>
      <rPr>
        <sz val="10"/>
        <color indexed="8"/>
        <rFont val="微软雅黑"/>
        <charset val="134"/>
      </rPr>
      <t xml:space="preserve">      她出生于风雨中的海盗船上，从小听惯了海涛的吼声，也闻惯了海风的气息。她时常同女伴们一起泛舟于海峡的广阔水面，或者在海船上与少年们持刃格斗。这些游戏，无疑锻炼了她超凡的</t>
    </r>
    <r>
      <rPr>
        <sz val="10"/>
        <color indexed="10"/>
        <rFont val="微软雅黑"/>
        <charset val="134"/>
      </rPr>
      <t>技巧与力量</t>
    </r>
    <r>
      <rPr>
        <sz val="10"/>
        <color indexed="8"/>
        <rFont val="微软雅黑"/>
        <charset val="134"/>
      </rPr>
      <t>。
      成人后，作为家族唯一的血脉，她继承了四艘轮船和一座小岛。和她的父辈一样，她不知疲倦地打劫着所有闯入海域的商船。她对劫掠展示出过人的天赋，手中的突火枪饱饮鲜血。在她覆灭对方之前，总会取下帽子向那些倒霉的船长展示她一头漂亮的亚麻色长发，让他们知道这个可怕的海盗是个女人。
      在海商的心中，她几乎成了死神的代名词。直到有一天，连造物主也看不惯她的为所欲为，她的船队在风暴中全军覆没。随波漂流到海岸后，她决定先找到一个落脚的地方，但重归大海拥抱荣耀的心愿永远未被遗忘。</t>
    </r>
  </si>
  <si>
    <r>
      <rPr>
        <sz val="10"/>
        <rFont val="微软雅黑"/>
        <charset val="134"/>
      </rPr>
      <t>我宁做一条饿死的海鲨，也不愿做水缸中的金鱼。</t>
    </r>
  </si>
  <si>
    <r>
      <rPr>
        <sz val="10"/>
        <rFont val="微软雅黑"/>
        <charset val="134"/>
      </rPr>
      <t>Female Pirate</t>
    </r>
  </si>
  <si>
    <r>
      <rPr>
        <sz val="10"/>
        <color indexed="8"/>
        <rFont val="微软雅黑"/>
        <charset val="134"/>
      </rPr>
      <t xml:space="preserve">     She was born on a pirate ship under wind and rain, so she had got used to the roar of the wave and the smell of the wind since she was a child. She often rowed across the wide water of the channel with her female companions, or went sword fight with young boys on the ship. These games undoubtedly forged her extraordinary</t>
    </r>
    <r>
      <rPr>
        <sz val="10"/>
        <rFont val="微软雅黑"/>
        <charset val="134"/>
      </rPr>
      <t xml:space="preserve"> skills and strength</t>
    </r>
    <r>
      <rPr>
        <sz val="10"/>
        <color indexed="8"/>
        <rFont val="微软雅黑"/>
        <charset val="134"/>
      </rPr>
      <t>.
      Upon reaching adulthood, being the sole heiress to her family's bloodline, she inherited four steamships and an island. Like generations before, she attacked all merchant ships entering her territory. She showed a great talent in plundering, and her musket was always bloodsoaked. Before killing her preys, she would take her hat off, showing her beautiful long flaxen hair to those unlucky captains, to let them know that they have been bested by a woman.
      Her name almost become the word for death among the sea merchants. Until one day, even the Creator couldn't bear with her actions anymore, and sank her entire fleet with a storm. After drifting to the beach, she decided to find a shelter first, but the wish of returning to the sea and reliving her former glory was never forgotten.</t>
    </r>
  </si>
  <si>
    <t>I'd rather be a starving shark in the sea, than a fed goldfish in a fish tank.</t>
  </si>
  <si>
    <r>
      <rPr>
        <sz val="10"/>
        <rFont val="微软雅黑"/>
        <charset val="134"/>
      </rPr>
      <t>蛮族</t>
    </r>
  </si>
  <si>
    <r>
      <rPr>
        <sz val="10"/>
        <rFont val="微软雅黑"/>
        <charset val="134"/>
      </rPr>
      <t xml:space="preserve">      他出生在一个并未完全开化的部族，族人大多蠢笨而粗鲁。但黑潮侵袭的速度之快，让这帮迟钝的蛮族人也意识到世界开始倾覆。为此，部族不得不暂时停下四处劫掠的脚步，派出部落里的青年前往大陆的中心探索黑潮的原因，他就是其中一个。外面的世界比他想象的更糟糕，可当他重归部落，却发现这里也已是一片废墟了。
      在蛮族人看来，诉诸暴力往往比辛苦平凡的劳动更有意义。他继承了祖辈对暴力的热爱，早就习惯了争斗和掠夺，因此他也比所有人渴望冒险以及由此带来的大量战利品。永不停息的战斗和与大自然的抗争，使得他无论是体魄还是力量都异常出色。</t>
    </r>
  </si>
  <si>
    <r>
      <rPr>
        <sz val="10"/>
        <rFont val="微软雅黑"/>
        <charset val="134"/>
      </rPr>
      <t>说吧，哪里需要我来摆平！</t>
    </r>
  </si>
  <si>
    <r>
      <rPr>
        <sz val="10"/>
        <rFont val="微软雅黑"/>
        <charset val="134"/>
      </rPr>
      <t>Savage</t>
    </r>
  </si>
  <si>
    <t xml:space="preserve">      He was born in a half civilized tribe, where most people were rude and clumsy. But the invasion of the Black Tide was so fast that even these obtuse savages realized that the world was being overthrown. Thus, the tribe had to stop acting like bandits and sent young people from the tribe to the center of the continent to investigate the reason of the Black Tide. He was one of them. The outer world was worse than he thought, but when he eventually returned, he found his village already in ruin.
      From the savages' points of view, violence is more preferable to plain hard labor. He inherited the love for violence from his ancestors, and got used to skirmishes and mugging long time ago. That was the reason why he was more eager than anyone else to adventuring. Unending fights and confrontations against nature gave him rippling muscles and uncanny strength.</t>
  </si>
  <si>
    <r>
      <rPr>
        <sz val="10"/>
        <rFont val="微软雅黑"/>
        <charset val="134"/>
      </rPr>
      <t>Spit it out. What do I need to kill?</t>
    </r>
  </si>
  <si>
    <r>
      <rPr>
        <sz val="10"/>
        <rFont val="微软雅黑"/>
        <charset val="134"/>
      </rPr>
      <t>圣女</t>
    </r>
  </si>
  <si>
    <r>
      <rPr>
        <sz val="10"/>
        <rFont val="微软雅黑"/>
        <charset val="134"/>
      </rPr>
      <t xml:space="preserve">      黑潮带走了教团唱诗班的大部分孩童，她是仅存的那一个。在逃亡的日子里，即便面临着艰难困境，残存的教团组织也尽其能力为这个女孩提供优秀的知识教育和规范的礼仪指导。成年后她顺理成章地接过圣典，为传播教义而奔走，延续着教团的最后希望。
      她将忠诚完完全全奉献给了神和教会，坚定认为唯有信仰能救赎人们背负的罪。在那种氛围中成长起来的她，拥有着与纤弱外表不相符的冷静和坚韧，以及摧毁一切的强大魔法。那些赢得了她信任的人们会认为她是可靠的盟友，而教会的敌人则明白需要畏惧她。庇护所的存在让她重新充满希望，或许和冒险队合作能唤醒更多混沌的人们。</t>
    </r>
  </si>
  <si>
    <r>
      <rPr>
        <sz val="10"/>
        <rFont val="微软雅黑"/>
        <charset val="134"/>
      </rPr>
      <t>我忠诚于您，教会的盟友。</t>
    </r>
  </si>
  <si>
    <r>
      <rPr>
        <sz val="10"/>
        <rFont val="微软雅黑"/>
        <charset val="134"/>
      </rPr>
      <t>Saintess</t>
    </r>
  </si>
  <si>
    <t xml:space="preserve">      The Black Tide took the lives of most kids in the church's choir, and she was the only one left. During her fugitive days, survivors of the Church still tried to provide this girl with the best education on knowledge and manners despite the tough situation. When she reached her adulthood, she took the Holy Codex as designated, and set on her journey to preach, preserving the Church's last hope.
      She offered all her loyalty to the God and the Church, believing wholeheartedly that faith was the only redemption to human sins. Growing up in such an environment, she developed a calm and tenacious personality, as well as a destructive magic power that sharply contrasted her slender appearance. Those who earned her trust would consider her a reliable ally, but enemies of the Church soon learned to fear her. Existence of the Sanctuary gave her renewed hope, and maybe cooperating with the expedition team could bring back more people from the chaos.</t>
  </si>
  <si>
    <r>
      <rPr>
        <sz val="10"/>
        <rFont val="微软雅黑"/>
        <charset val="134"/>
      </rPr>
      <t>You have my loyalty, ally of the Church.</t>
    </r>
  </si>
  <si>
    <r>
      <rPr>
        <sz val="10"/>
        <rFont val="微软雅黑"/>
        <charset val="134"/>
      </rPr>
      <t>乌鸦</t>
    </r>
  </si>
  <si>
    <r>
      <rPr>
        <sz val="10"/>
        <rFont val="微软雅黑"/>
        <charset val="134"/>
      </rPr>
      <t xml:space="preserve">      很多人猜测他覆盖全身的黑色皮甲之下一定布满了战斗的伤疤，只有他自己知道肌肤上只有黑潮留下的腐化痕迹。他的家人都被黑潮带走了，唯独他带着异变的身躯孤独地存活下来，甚至拥有了比以往更加强大数倍的速度与技巧。他清楚知道自己是幸运的，但这无法阻止他厌恶自己的身躯。带着这种矛盾，他穿上包裹全身的皮甲，将自己隐蔽在流亡的队伍中。
      来到庇护所后，这里气氛感染了他。他开始醒悟，尽管身躯已经腐化，但他作为人类的灵魂是完整而牢固的。那么在完全死去之前，就好好利用身上的能力，去挑战那造成这一切的邪恶力量吧。</t>
    </r>
  </si>
  <si>
    <r>
      <rPr>
        <sz val="10"/>
        <rFont val="微软雅黑"/>
        <charset val="134"/>
      </rPr>
      <t>我们的使命，暂时交汇在一起了。</t>
    </r>
  </si>
  <si>
    <r>
      <rPr>
        <sz val="10"/>
        <rFont val="微软雅黑"/>
        <charset val="134"/>
      </rPr>
      <t>Raven</t>
    </r>
  </si>
  <si>
    <t xml:space="preserve">      Many people assumed they would find battle hardened scars under the black leather armor. Only he alone know of the marks of corruptions left by the Black Tide underneath. His entire family had been taken away by the Black Tide, but he survived alone with a mutated body that granted an unnatural speed and dexterity. He clearly knew that he was lucky, but this couldn't ease the hatred for his own body. Troubled from this contradiction, he started to wear full leather armor, hiding himself among the vagrant teams.
      After reaching the Sanctuary, he was influenced by the prevailing mood. He soon realized, though corrupted his body had become, his humanity was still intact and strong. He thus decided to challenge the evil forces causing all of this with all the abilities obtained while the flames of hie life burns bright.</t>
  </si>
  <si>
    <r>
      <rPr>
        <sz val="10"/>
        <rFont val="微软雅黑"/>
        <charset val="134"/>
      </rPr>
      <t>Our duties have intersected for now.</t>
    </r>
  </si>
  <si>
    <r>
      <rPr>
        <sz val="10"/>
        <rFont val="微软雅黑"/>
        <charset val="134"/>
      </rPr>
      <t>黑人法师</t>
    </r>
  </si>
  <si>
    <r>
      <rPr>
        <sz val="10"/>
        <rFont val="微软雅黑"/>
        <charset val="134"/>
      </rPr>
      <t xml:space="preserve">      他出生于南方海域群岛上一个崇尚巫术的原始部落，自出生起身体里便封存着古老而神秘的魔法元力。在一次外出玩耍时，他偶然登上了一艘暂时停靠的商船，一觉醒来后，他已到达了黑潮大陆的港口。
      在这里，他深色的皮肤和怪异的口音总是引来人们怀疑的目光，似乎他与弥漫整片陆地的腐化之潮有某种特殊联系。在又一次与流亡者产生的矛盾中，他诧异发现自己拥有比他们强大数十倍的力量。当他愤怒时，哪怕只是一根朽坏的树枝，也能在他手里迸发出强大的毁灭之力。
      年轻的法师难以控制身上的魔力，他对此感到孤独与恐惧。因此，他决定去寻找传说中的庇护所，或许那里的主人能给他带来一些启迪。</t>
    </r>
  </si>
  <si>
    <r>
      <rPr>
        <sz val="10"/>
        <rFont val="微软雅黑"/>
        <charset val="134"/>
      </rPr>
      <t>与您一同冒险的经历，我会永生铭记。</t>
    </r>
  </si>
  <si>
    <r>
      <rPr>
        <sz val="10"/>
        <rFont val="微软雅黑"/>
        <charset val="134"/>
      </rPr>
      <t>Black Mage</t>
    </r>
  </si>
  <si>
    <t xml:space="preserve">      He was born in a primitive tribe on southern sea islands which worshipped witchcraft, as a container of the ancient and mysterious magical power. One time when he went out to play, he accidentally got on a merchant ship temporarily stopped there. After he woke up, he was already at a harbor on the Black Tide continent.
      His dark skin and weird accent always drew suspicious glances, as if they had some special connection with the tide of corruption that spread across the land. During another conflict with fugitives, he surprisingly found out he was ten times more powerful than his opponents. When angry, even a rotten branch in his hand could dish out some destruction.
      The young mage couldn't control his own magic power, and he felt lonely and dreadful about it. Thus, he decided to find the legendary Sanctuary, wishing the master there would bring him some enlightenment.</t>
  </si>
  <si>
    <r>
      <rPr>
        <sz val="10"/>
        <rFont val="微软雅黑"/>
        <charset val="134"/>
      </rPr>
      <t>I will remember the adventure with you my whole life.</t>
    </r>
  </si>
  <si>
    <r>
      <rPr>
        <sz val="10"/>
        <rFont val="微软雅黑"/>
        <charset val="134"/>
      </rPr>
      <t>云之国剑士</t>
    </r>
  </si>
  <si>
    <r>
      <rPr>
        <sz val="10"/>
        <rFont val="微软雅黑"/>
        <charset val="134"/>
      </rPr>
      <t xml:space="preserve">      在自己的国度里，他曾是一位居无定所的浪人剑客，凭借精妙的剑术和强大的力量浪迹天涯。时空交叉，位面错乱，在一场酒醉过后，他无意中闯入了黑潮的世界。
      初到时的震撼并没有持续太久，他很快开始学习如何在陌生的大陆生存。他脱去身上格格不入的布衣长袍，换上从白骨堆里翻出来的生锈盔甲，随手捡来的长剑成了他御敌的利器。偶尔，他会用随身携带的管状乐器，给同行的伙伴吹奏一首他擅长的曲子。
      身处流浪者的队伍，并没有多少机会喝到美酒，这成了他如今最大的苦恼。他随着冒险者们来到庇护所，因为他听说，这里拥有黑潮大陆里唯一一家酒馆。</t>
    </r>
  </si>
  <si>
    <r>
      <rPr>
        <sz val="10"/>
        <rFont val="微软雅黑"/>
        <charset val="134"/>
      </rPr>
      <t>别着急，喝完这杯再出发。</t>
    </r>
  </si>
  <si>
    <r>
      <rPr>
        <sz val="10"/>
        <rFont val="微软雅黑"/>
        <charset val="134"/>
      </rPr>
      <t>Nimbus Swordsman</t>
    </r>
  </si>
  <si>
    <t xml:space="preserve">      He used to be a journeying swordsman travelling around his country, relying on his honed combat skills and strength to protect himself. Unfortunately, being in the wrong place at the wrong time brought him into the Black Tide's world unintentionally while drunk.
      The initial shock didn't last long, and he soon learned how to survive on this unfamiliar continent. He took off his exotic cloth robe, in exchange for the rusty armor he found from among the piles of skeletons, and randomly picked up a sword as his weapon. Sometimes he would use the tubular instrument he carried to play a familiar melody for his companions.
      His biggest trouble at the moment was the difficulty to get a sip of good wines among fugitive groups. He followed the adventurers to the Sanctuary, because he heard that the only pub on the Black Tide continent was here.</t>
  </si>
  <si>
    <t>Whay the hurry? Let me finish this drink first.</t>
  </si>
  <si>
    <r>
      <rPr>
        <sz val="10"/>
        <rFont val="微软雅黑"/>
        <charset val="134"/>
      </rPr>
      <t>人类女盗贼</t>
    </r>
  </si>
  <si>
    <r>
      <rPr>
        <sz val="10"/>
        <rFont val="微软雅黑"/>
        <charset val="134"/>
      </rPr>
      <t xml:space="preserve">      如果在盗贼这个行业，也有所谓的名门世家，那一定是她的家族。即便在黑潮中，她的家族也没有忘记传授给她关于潜行与偷袭的技巧。而她也确实天赋异禀，无论是攻击技巧还是出手速度都十分出色，几乎所有长辈都感慨若非生不逢时，她一定能成为名扬四海的大盗。
      她从小性格古怪，似乎没有什么能使她沮丧。在所有人都忧心着日益凋零的国度时，她却时常挂着笑脸，对一切充满了好奇的探索心。在她真正出手攻击前，所有人都以为这不过是个成天傻笑的冒失姑娘。
      最近她对庇护所的事务产生了兴趣，那里的冒险者和他们险象横生的冒险故事，让她充满了跃跃欲试的决心。</t>
    </r>
  </si>
  <si>
    <r>
      <rPr>
        <sz val="10"/>
        <rFont val="微软雅黑"/>
        <charset val="134"/>
      </rPr>
      <t>嗨！听说你们要去一个有趣的地方！</t>
    </r>
  </si>
  <si>
    <r>
      <rPr>
        <sz val="10"/>
        <rFont val="微软雅黑"/>
        <charset val="134"/>
      </rPr>
      <t>Human Female Thief</t>
    </r>
  </si>
  <si>
    <t xml:space="preserve">      If there there exists nobility among theives, then it must be her family. Even in the Black Tide, her family didn't forget to teach her the art of stealth and backstabs. A talented girl, she excelled in both fighting skills and attack speed. Almost all her families regretted her bad luck, thinking she would definitely be a famous thief around the world if born in the right time.
      She had been an odd chlid since young, and it seems that nothing could disappoint her. When everyone was worrying about the declining, she still had the smile on her face and the curiosity about everything. So before she showed of her skills, everyone thought she was just a bold girl who giggles every day.
      Recently she grew an interest with the happenings in Sanctuary. The adventurers there and their tales about dangerous adventure intrigued her, and she couldn't wait to be part of it.</t>
  </si>
  <si>
    <r>
      <rPr>
        <sz val="10"/>
        <rFont val="微软雅黑"/>
        <charset val="134"/>
      </rPr>
      <t>Hi! I heard you are going to somewhere fun!</t>
    </r>
  </si>
  <si>
    <r>
      <rPr>
        <sz val="10"/>
        <rFont val="微软雅黑"/>
        <charset val="134"/>
      </rPr>
      <t>异族</t>
    </r>
  </si>
  <si>
    <r>
      <rPr>
        <sz val="10"/>
        <rFont val="微软雅黑"/>
        <charset val="134"/>
      </rPr>
      <t xml:space="preserve">      他原本是一位尊贵的氏族首领，带领族人在黑潮中求生。他拥有森蓝的肤色和骇人的犄角，这成为他王者的标志。然而，在一场蛮横而原始的政治冲突中，他被拉下了宝座，妻儿也在倾轧中死去。
      他逃了出来，带着烈火般的仇恨与复辟的野心，在黑潮中潜伏。起初他并未学会如何与他人交流，没有人愿意和这个野蛮又霸道的异族壮汉结伴而行。但他似乎也不需要同行者，蛮族的血统赋予他过人的体格和强大的力量，他往往能不费吹灰之力地在哄抢中夺得食物和水源。
      但复仇绝不仅仅只是生存而已，他至少需要一支精锐的部队，或者说，同伴。庇护所里云集了所有优秀的冒险者，或许在这里他能结识一群不错的勇敢战士。</t>
    </r>
  </si>
  <si>
    <r>
      <rPr>
        <sz val="10"/>
        <rFont val="微软雅黑"/>
        <charset val="134"/>
      </rPr>
      <t>我的战友，必须是最优秀的猛士。</t>
    </r>
  </si>
  <si>
    <r>
      <rPr>
        <sz val="10"/>
        <rFont val="微软雅黑"/>
        <charset val="134"/>
      </rPr>
      <t>Outlander</t>
    </r>
  </si>
  <si>
    <t xml:space="preserve">      He used to be a noble chieftain, leading his people to survive in the Black Tide. His ice blue skin and dreadful horns were the sign of a king. However, he lost his crown in a brutal and primitive political conflict, and his wife and children all died during the upheaval.
      He escaped and hid in the Black Tide with his furious crave for vengeance and the ambition to take back his throne. At first this savage and overbearing outlander didn't know how to communicate with others, and no one wanted to be his company. But nor did he need any. The savage bloodline endue him with extraordinary muscles and strength, allowing him to grab foods and water in disputes effortlessly.
      However, vengence does not come from merely surviving. He needed an elite force, or in other words, companions. Since top adventurers gather at Sanctuary, maybe he can get aquainted to a fine warrior or two there.</t>
  </si>
  <si>
    <t>I only fight with the best, those who don't die like the rest.</t>
  </si>
  <si>
    <r>
      <rPr>
        <sz val="10"/>
        <rFont val="微软雅黑"/>
        <charset val="134"/>
      </rPr>
      <t>皇家枪手</t>
    </r>
  </si>
  <si>
    <r>
      <rPr>
        <sz val="10"/>
        <rFont val="微软雅黑"/>
        <charset val="134"/>
      </rPr>
      <t xml:space="preserve">      一位从流亡的禁卫军队伍中成长起来的青年，他曾是以复辟王室为目的而被培养的优秀火枪手。黑潮带走了其他士兵，现在他只能独自上路了。
     虽然重返荣耀的可能近乎渺茫，虽然人们因他手中的热兵器对他敬而远之，但是在他自己看来，他是一个守望者，一个保卫无辜人民的士兵。正如他的长官所教导他的，实力意味着更重的责任，他坚持自己在黑潮中的职责。他往往默默地跟随一群逃亡者，为他们解决掉尾随在后的危险怪物，直到将他们送到安全的落脚处，或是目睹他们因为腐化而一个个死去。经历过太多冲突和战斗，他拥有无比丰富的战斗经验和技巧，更有着他人难以比拟的冷静。
      用来制作弹药的材料越来越少，成了让他近来发愁的难题。如果没有手中的枪，他应该凭借什么来维护他的职责。加入庇护所，与黑潮正面对抗，似乎成了他唯一的选择。</t>
    </r>
  </si>
  <si>
    <r>
      <rPr>
        <sz val="10"/>
        <rFont val="微软雅黑"/>
        <charset val="134"/>
      </rPr>
      <t>我加入您的队伍，并非为了奖章和佣金。</t>
    </r>
  </si>
  <si>
    <r>
      <rPr>
        <sz val="10"/>
        <rFont val="微软雅黑"/>
        <charset val="134"/>
      </rPr>
      <t>Royal Musketeer</t>
    </r>
  </si>
  <si>
    <t xml:space="preserve">      He was a young man from the exiled royal guards, an excellent musketeer who was trained to restore the royal family to the throne. The Black Tide took away his brothers, so he had to fight for his cause alone.
     The chance for the past glory to return had almost gone, and people kept their distance from him fearing his deadly gun. But to himself he was a Watcher, a soldier protecting innocent lives. He followed his old commander's teach of "with great power comes great responsibility", and kept doing his duty in the Black Tide. Usually he would follow a group of refugees silently, taking out dangerous monsters that were stalking them. He would escort them until they reached a safe place, or until they lost their lives to the corruption. Having experienced many battles he became an experienced and versatile fighter, and developed nerves of steel.
      He became troubled over the recent shortage of available materials for making ammunition. What would he be without the ammo for his gun? Joining the Sanctuary to confront the Black Tide seemed become his only way out.</t>
  </si>
  <si>
    <t>I didn't sign up for the fame or fortune.</t>
  </si>
  <si>
    <r>
      <rPr>
        <sz val="10"/>
        <rFont val="微软雅黑"/>
        <charset val="134"/>
      </rPr>
      <t>神谕祭司</t>
    </r>
  </si>
  <si>
    <r>
      <rPr>
        <sz val="10"/>
        <rFont val="微软雅黑"/>
        <charset val="134"/>
      </rPr>
      <t xml:space="preserve">      这位女士来自旧世界一个与教团息息相关的家族，那是一个在教会中拥有极大话语权的家族。如今，即便教会已经支离破碎，她也坚持自己仍是一名圣职者，并且拥有高高在上的地位。
      除了对身份地位的执念，她的智慧、优雅和无可挑剔的口才，的确让她成为一名受欢迎的人，没有人不喜爱与她聊天时的轻松惬意。更何况，她出色的魔法和治愈能力，为众人带来了显而易见的好处。
      她是一个有完善计划的人，她清楚，重建教会需要权势者的支持和善意。庇护所的城主，看起来是个有实力的人。她认为自己应该前往那里，尽快与庇护所缔造真正的联盟了。</t>
    </r>
  </si>
  <si>
    <r>
      <rPr>
        <sz val="10"/>
        <rFont val="微软雅黑"/>
        <charset val="134"/>
      </rPr>
      <t>与我合作，您会得到许多有价值的建议。</t>
    </r>
  </si>
  <si>
    <r>
      <rPr>
        <sz val="10"/>
        <rFont val="微软雅黑"/>
        <charset val="134"/>
      </rPr>
      <t>Oracle Priestess</t>
    </r>
  </si>
  <si>
    <t xml:space="preserve">      This lady came from an old world family that had strong connections to the Church, a family wielding powerful influence over the Church. Now, even with the weakened Church, she still claims herself to be clergy, and therefore a woman of nobility.
      Despite her insistence about her status, her wisdom, elegance and impeccable eloquence enabled her to be popular. Nobody would shun a relaxing conversation with her, not to mention the obvious benefits to be had from her superb magic and healing abilities.
      She is a woman who have clear goals and is well aware that rebuilding the Church requires the support and generosity of powerful people. She set off seeking the master of Sanctuary, thinking it will lead her closer to that end.</t>
  </si>
  <si>
    <t>Cooperate with me, and you may know of more ways to keep yourself alive.</t>
  </si>
  <si>
    <r>
      <rPr>
        <sz val="10"/>
        <rFont val="微软雅黑"/>
        <charset val="134"/>
      </rPr>
      <t>幽灵女战</t>
    </r>
  </si>
  <si>
    <r>
      <rPr>
        <sz val="10"/>
        <rFont val="微软雅黑"/>
        <charset val="134"/>
      </rPr>
      <t xml:space="preserve">      她曾经是一名看守，或者说守卫，负责保护驻守于监视塔中的监视者。
      她的监视者被古神信徒掳走，同伴也被一击致命，她只得独自踏上追查的旅途。旅途已经足够艰辛，但目的地陷落的王城更如同一个巨大迷宫。即便是擅长格斗的守卫者，也在古神布下的梦魇中迷失了自己。几百年过去，曾经引以为傲的矫健身躯早已随着黑潮陨灭，只留下一缕不屈的灵魂，囿于荒芜王城里无尽地徘徊。庇护所的到来打破了失落王城的诅咒，她得以重见天日。不，如今天上剩下的，只有一轮邪恶的红月，那正是监视者们始终守护的秘密。
    时间带走生命，却没有带走信念。她必须维护自己的使命，阻止监视者们试图阻止的一切。她希望庇护所的城主能够信守承诺击退黑潮，也愿意以自己的能力为之服务，并成为庇护所最苛刻的监督人。但在那之前，她需要知道冒险队真正的实力。</t>
    </r>
  </si>
  <si>
    <r>
      <rPr>
        <sz val="10"/>
        <rFont val="微软雅黑"/>
        <charset val="134"/>
      </rPr>
      <t>我曾受过的训练，比你想象的可怕多了。</t>
    </r>
  </si>
  <si>
    <r>
      <rPr>
        <sz val="10"/>
        <rFont val="微软雅黑"/>
        <charset val="134"/>
      </rPr>
      <t>Female Ghost Warrior</t>
    </r>
  </si>
  <si>
    <t xml:space="preserve">      She was a warden, or a guardian, responsible for protecting the Surveillant in the Surveillance Tower.
      With the Surveillant abducted by an Old God Follower, and her companions killed, she set off on an investigation alone. The journey was ardous, but it did not prepare for what she found at her destination. The Lost Capital was nothing less than a huge maze. Although a great fighter, she still lost to the nightmare set by the Old God. Hundreds of years later, the body she was proud of had already vanished in the Black Tide, what remained was an unyielding soul endlessly wandering the empty capital. Sanctuary's existence broke the curse of the Lost Capital, and she got to see the sun again. No, the only thing left in the sky, is just an evil red moon, a secret the Surveillants had tried to protect all this time.
    Time may take her life, but not her will. She will fulfill her oath to stop the catastrophe that the Surveillants tried so hard to prevent. Hopeing the master of the Sanctuary could keep the promise of driving off the Black Tide, She came offering her service. However at the same time she intends to keep a close eye on the master's deeds. But first, she will have to learn of the expedition team's true strength.</t>
  </si>
  <si>
    <t>The training I went through was much more dreadful than you ever imagine.</t>
  </si>
  <si>
    <r>
      <rPr>
        <sz val="10"/>
        <rFont val="微软雅黑"/>
        <charset val="134"/>
      </rPr>
      <t>nameTag</t>
    </r>
  </si>
  <si>
    <r>
      <rPr>
        <sz val="10"/>
        <rFont val="微软雅黑"/>
        <charset val="134"/>
      </rPr>
      <t>text</t>
    </r>
  </si>
  <si>
    <r>
      <rPr>
        <sz val="10"/>
        <rFont val="微软雅黑"/>
        <charset val="134"/>
      </rPr>
      <t>标签</t>
    </r>
  </si>
  <si>
    <r>
      <rPr>
        <sz val="10"/>
        <rFont val="微软雅黑"/>
        <charset val="134"/>
      </rPr>
      <t>内容</t>
    </r>
  </si>
  <si>
    <r>
      <rPr>
        <sz val="10"/>
        <rFont val="微软雅黑"/>
        <charset val="134"/>
      </rPr>
      <t>内容2</t>
    </r>
  </si>
  <si>
    <r>
      <rPr>
        <sz val="10"/>
        <rFont val="微软雅黑"/>
        <charset val="134"/>
      </rPr>
      <t>布朗宁</t>
    </r>
  </si>
  <si>
    <t>Browning</t>
  </si>
  <si>
    <r>
      <rPr>
        <sz val="10"/>
        <rFont val="微软雅黑"/>
        <charset val="134"/>
      </rPr>
      <t>斯蒂文斯</t>
    </r>
  </si>
  <si>
    <t>Dwight</t>
  </si>
  <si>
    <r>
      <rPr>
        <sz val="10"/>
        <rFont val="微软雅黑"/>
        <charset val="134"/>
      </rPr>
      <t xml:space="preserve">艾维斯 </t>
    </r>
  </si>
  <si>
    <t xml:space="preserve">Ives </t>
  </si>
  <si>
    <r>
      <rPr>
        <sz val="10"/>
        <rFont val="微软雅黑"/>
        <charset val="134"/>
      </rPr>
      <t>弗雷德里克</t>
    </r>
  </si>
  <si>
    <t>Frederic</t>
  </si>
  <si>
    <r>
      <rPr>
        <sz val="10"/>
        <rFont val="微软雅黑"/>
        <charset val="134"/>
      </rPr>
      <t>吉恩</t>
    </r>
  </si>
  <si>
    <t>Gene</t>
  </si>
  <si>
    <r>
      <rPr>
        <sz val="10"/>
        <rFont val="微软雅黑"/>
        <charset val="134"/>
      </rPr>
      <t>劳</t>
    </r>
  </si>
  <si>
    <t>Law</t>
  </si>
  <si>
    <r>
      <rPr>
        <sz val="10"/>
        <rFont val="微软雅黑"/>
        <charset val="134"/>
      </rPr>
      <t>伊恩</t>
    </r>
  </si>
  <si>
    <t>Ian</t>
  </si>
  <si>
    <r>
      <rPr>
        <sz val="10"/>
        <rFont val="微软雅黑"/>
        <charset val="134"/>
      </rPr>
      <t xml:space="preserve"> </t>
    </r>
  </si>
  <si>
    <r>
      <rPr>
        <sz val="10"/>
        <rFont val="微软雅黑"/>
        <charset val="134"/>
      </rPr>
      <t>凯文</t>
    </r>
  </si>
  <si>
    <t xml:space="preserve">Kevin </t>
  </si>
  <si>
    <r>
      <rPr>
        <sz val="10"/>
        <rFont val="微软雅黑"/>
        <charset val="134"/>
      </rPr>
      <t>曼德尔</t>
    </r>
  </si>
  <si>
    <t>Mandel</t>
  </si>
  <si>
    <r>
      <rPr>
        <sz val="10"/>
        <rFont val="微软雅黑"/>
        <charset val="134"/>
      </rPr>
      <t>梅林</t>
    </r>
  </si>
  <si>
    <t>Merlin</t>
  </si>
  <si>
    <r>
      <rPr>
        <sz val="10"/>
        <rFont val="微软雅黑"/>
        <charset val="134"/>
      </rPr>
      <t>欧文</t>
    </r>
  </si>
  <si>
    <t>Owen</t>
  </si>
  <si>
    <r>
      <rPr>
        <sz val="10"/>
        <rFont val="微软雅黑"/>
        <charset val="134"/>
      </rPr>
      <t>帕特里克</t>
    </r>
  </si>
  <si>
    <t>Patrick</t>
  </si>
  <si>
    <r>
      <rPr>
        <sz val="10"/>
        <rFont val="微软雅黑"/>
        <charset val="134"/>
      </rPr>
      <t>雷克斯</t>
    </r>
  </si>
  <si>
    <t>Rex</t>
  </si>
  <si>
    <r>
      <rPr>
        <sz val="10"/>
        <rFont val="微软雅黑"/>
        <charset val="134"/>
      </rPr>
      <t>莱安</t>
    </r>
  </si>
  <si>
    <t>Ryan</t>
  </si>
  <si>
    <r>
      <rPr>
        <sz val="10"/>
        <rFont val="微软雅黑"/>
        <charset val="134"/>
      </rPr>
      <t>斯宾塞</t>
    </r>
  </si>
  <si>
    <t>Spencer</t>
  </si>
  <si>
    <r>
      <rPr>
        <sz val="10"/>
        <rFont val="微软雅黑"/>
        <charset val="134"/>
      </rPr>
      <t>乔福里</t>
    </r>
  </si>
  <si>
    <t>Geofrey</t>
  </si>
  <si>
    <r>
      <rPr>
        <sz val="10"/>
        <rFont val="微软雅黑"/>
        <charset val="134"/>
      </rPr>
      <t>文森特</t>
    </r>
  </si>
  <si>
    <t>Vincent</t>
  </si>
  <si>
    <r>
      <rPr>
        <sz val="10"/>
        <rFont val="微软雅黑"/>
        <charset val="134"/>
      </rPr>
      <t>韦恩</t>
    </r>
  </si>
  <si>
    <t>Wayne</t>
  </si>
  <si>
    <r>
      <rPr>
        <sz val="10"/>
        <rFont val="微软雅黑"/>
        <charset val="134"/>
      </rPr>
      <t>诺文</t>
    </r>
  </si>
  <si>
    <t>Norvin</t>
  </si>
  <si>
    <r>
      <rPr>
        <sz val="10"/>
        <rFont val="微软雅黑"/>
        <charset val="134"/>
      </rPr>
      <t>科瑞</t>
    </r>
  </si>
  <si>
    <t>Cory</t>
  </si>
  <si>
    <r>
      <rPr>
        <sz val="10"/>
        <rFont val="微软雅黑"/>
        <charset val="134"/>
      </rPr>
      <t>阿黛拉</t>
    </r>
  </si>
  <si>
    <t>Adela</t>
  </si>
  <si>
    <r>
      <rPr>
        <sz val="10"/>
        <rFont val="微软雅黑"/>
        <charset val="134"/>
      </rPr>
      <t>米利耶</t>
    </r>
  </si>
  <si>
    <t>Mirield</t>
  </si>
  <si>
    <r>
      <rPr>
        <sz val="10"/>
        <rFont val="微软雅黑"/>
        <charset val="134"/>
      </rPr>
      <t>赫米耶特</t>
    </r>
  </si>
  <si>
    <t>Hermineite</t>
  </si>
  <si>
    <r>
      <rPr>
        <sz val="10"/>
        <rFont val="微软雅黑"/>
        <charset val="134"/>
      </rPr>
      <t>婕尔</t>
    </r>
  </si>
  <si>
    <t>Gele</t>
  </si>
  <si>
    <r>
      <rPr>
        <sz val="10"/>
        <rFont val="微软雅黑"/>
        <charset val="134"/>
      </rPr>
      <t>布里吉达</t>
    </r>
  </si>
  <si>
    <t>Brigida</t>
  </si>
  <si>
    <r>
      <rPr>
        <sz val="10"/>
        <rFont val="微软雅黑"/>
        <charset val="134"/>
      </rPr>
      <t>简妮特</t>
    </r>
  </si>
  <si>
    <t>Jannet</t>
  </si>
  <si>
    <r>
      <rPr>
        <sz val="10"/>
        <rFont val="微软雅黑"/>
        <charset val="134"/>
      </rPr>
      <t>丽萨</t>
    </r>
  </si>
  <si>
    <t>Liza</t>
  </si>
  <si>
    <r>
      <rPr>
        <sz val="10"/>
        <rFont val="微软雅黑"/>
        <charset val="134"/>
      </rPr>
      <t>简</t>
    </r>
  </si>
  <si>
    <t>Jane</t>
  </si>
  <si>
    <r>
      <rPr>
        <sz val="10"/>
        <rFont val="微软雅黑"/>
        <charset val="134"/>
      </rPr>
      <t>罗萨</t>
    </r>
  </si>
  <si>
    <t>Rosa</t>
  </si>
  <si>
    <r>
      <rPr>
        <sz val="10"/>
        <rFont val="微软雅黑"/>
        <charset val="134"/>
      </rPr>
      <t>莉莉安</t>
    </r>
  </si>
  <si>
    <t>Lillian</t>
  </si>
  <si>
    <r>
      <rPr>
        <sz val="10"/>
        <rFont val="微软雅黑"/>
        <charset val="134"/>
      </rPr>
      <t>马蒂</t>
    </r>
  </si>
  <si>
    <t>Matty</t>
  </si>
  <si>
    <r>
      <rPr>
        <sz val="10"/>
        <rFont val="微软雅黑"/>
        <charset val="134"/>
      </rPr>
      <t>赛弗雷</t>
    </r>
  </si>
  <si>
    <t>Sephare</t>
  </si>
  <si>
    <r>
      <rPr>
        <sz val="10"/>
        <rFont val="微软雅黑"/>
        <charset val="134"/>
      </rPr>
      <t>苏利</t>
    </r>
  </si>
  <si>
    <t>Sulley</t>
  </si>
  <si>
    <r>
      <rPr>
        <sz val="10"/>
        <rFont val="微软雅黑"/>
        <charset val="134"/>
      </rPr>
      <t>艾莉西亚</t>
    </r>
  </si>
  <si>
    <t>Elicia</t>
  </si>
  <si>
    <r>
      <rPr>
        <sz val="10"/>
        <rFont val="微软雅黑"/>
        <charset val="134"/>
      </rPr>
      <t>贾斯敏</t>
    </r>
  </si>
  <si>
    <t>Jasmine</t>
  </si>
  <si>
    <r>
      <rPr>
        <sz val="10"/>
        <rFont val="微软雅黑"/>
        <charset val="134"/>
      </rPr>
      <t>莱利</t>
    </r>
  </si>
  <si>
    <t>Lylie</t>
  </si>
  <si>
    <r>
      <rPr>
        <sz val="10"/>
        <rFont val="微软雅黑"/>
        <charset val="134"/>
      </rPr>
      <t>艾莉诺拉</t>
    </r>
  </si>
  <si>
    <t>Elianora</t>
  </si>
  <si>
    <r>
      <rPr>
        <sz val="10"/>
        <rFont val="微软雅黑"/>
        <charset val="134"/>
      </rPr>
      <t>缪德</t>
    </r>
  </si>
  <si>
    <t>Moude</t>
  </si>
  <si>
    <r>
      <rPr>
        <sz val="10"/>
        <rFont val="微软雅黑"/>
        <charset val="134"/>
      </rPr>
      <t>乔希</t>
    </r>
  </si>
  <si>
    <t>Jocey</t>
  </si>
  <si>
    <r>
      <rPr>
        <sz val="10"/>
        <rFont val="微软雅黑"/>
        <charset val="134"/>
      </rPr>
      <t>苏珊娜</t>
    </r>
  </si>
  <si>
    <t>Susane</t>
  </si>
  <si>
    <r>
      <rPr>
        <sz val="10"/>
        <rFont val="微软雅黑"/>
        <charset val="134"/>
      </rPr>
      <t>费恩娜</t>
    </r>
  </si>
  <si>
    <t>Finna</t>
  </si>
  <si>
    <r>
      <rPr>
        <sz val="10"/>
        <rFont val="微软雅黑"/>
        <charset val="134"/>
      </rPr>
      <t>玛蒂尔达</t>
    </r>
  </si>
  <si>
    <t>Matilda</t>
  </si>
  <si>
    <r>
      <rPr>
        <sz val="10"/>
        <rFont val="微软雅黑"/>
        <charset val="134"/>
      </rPr>
      <t>卡米拉</t>
    </r>
  </si>
  <si>
    <t>Kamilla</t>
  </si>
  <si>
    <r>
      <rPr>
        <sz val="10"/>
        <rFont val="微软雅黑"/>
        <charset val="134"/>
      </rPr>
      <t>普艾尼拉</t>
    </r>
  </si>
  <si>
    <t>Pernilla</t>
  </si>
  <si>
    <r>
      <rPr>
        <sz val="10"/>
        <rFont val="微软雅黑"/>
        <charset val="134"/>
      </rPr>
      <t>戴尔芬娜</t>
    </r>
  </si>
  <si>
    <t>Dyrinna</t>
  </si>
  <si>
    <r>
      <rPr>
        <sz val="10"/>
        <rFont val="微软雅黑"/>
        <charset val="134"/>
      </rPr>
      <t>艾玛</t>
    </r>
  </si>
  <si>
    <t>Emma</t>
  </si>
  <si>
    <r>
      <rPr>
        <sz val="10"/>
        <rFont val="微软雅黑"/>
        <charset val="134"/>
      </rPr>
      <t>汉娜</t>
    </r>
  </si>
  <si>
    <t>Hanna</t>
  </si>
  <si>
    <r>
      <rPr>
        <sz val="10"/>
        <rFont val="微软雅黑"/>
        <charset val="134"/>
      </rPr>
      <t>阿诺拉</t>
    </r>
  </si>
  <si>
    <t>Arnora</t>
  </si>
  <si>
    <r>
      <rPr>
        <sz val="10"/>
        <rFont val="微软雅黑"/>
        <charset val="134"/>
      </rPr>
      <t>安罗娜</t>
    </r>
  </si>
  <si>
    <t>Anrona</t>
  </si>
  <si>
    <r>
      <rPr>
        <sz val="10"/>
        <rFont val="微软雅黑"/>
        <charset val="134"/>
      </rPr>
      <t>奥拉瓦</t>
    </r>
  </si>
  <si>
    <t>Olava</t>
  </si>
  <si>
    <r>
      <rPr>
        <sz val="10"/>
        <rFont val="微软雅黑"/>
        <charset val="134"/>
      </rPr>
      <t>艾米莉</t>
    </r>
  </si>
  <si>
    <t>Emilie</t>
  </si>
  <si>
    <r>
      <rPr>
        <sz val="10"/>
        <rFont val="微软雅黑"/>
        <charset val="134"/>
      </rPr>
      <t>贝拉</t>
    </r>
  </si>
  <si>
    <t>Bera</t>
  </si>
  <si>
    <r>
      <rPr>
        <sz val="10"/>
        <rFont val="微软雅黑"/>
        <charset val="134"/>
      </rPr>
      <t>希尔达</t>
    </r>
  </si>
  <si>
    <t>Hilda</t>
  </si>
  <si>
    <r>
      <rPr>
        <sz val="10"/>
        <rFont val="微软雅黑"/>
        <charset val="134"/>
      </rPr>
      <t>爱莉诺</t>
    </r>
  </si>
  <si>
    <t>Elina</t>
  </si>
  <si>
    <r>
      <rPr>
        <sz val="10"/>
        <rFont val="微软雅黑"/>
        <charset val="134"/>
      </rPr>
      <t>爱欧娜</t>
    </r>
  </si>
  <si>
    <t>Eona</t>
  </si>
  <si>
    <r>
      <rPr>
        <sz val="10"/>
        <rFont val="微软雅黑"/>
        <charset val="134"/>
      </rPr>
      <t>阿米隆</t>
    </r>
  </si>
  <si>
    <t>Amrom</t>
  </si>
  <si>
    <r>
      <rPr>
        <sz val="10"/>
        <rFont val="微软雅黑"/>
        <charset val="134"/>
      </rPr>
      <t>库瑟尔</t>
    </r>
  </si>
  <si>
    <t>Kothur</t>
  </si>
  <si>
    <r>
      <rPr>
        <sz val="10"/>
        <rFont val="微软雅黑"/>
        <charset val="134"/>
      </rPr>
      <t>克拉米尔</t>
    </r>
  </si>
  <si>
    <t>Rul</t>
  </si>
  <si>
    <r>
      <rPr>
        <sz val="10"/>
        <rFont val="微软雅黑"/>
        <charset val="134"/>
      </rPr>
      <t>克鲁姆曼</t>
    </r>
  </si>
  <si>
    <t>Rumi</t>
  </si>
  <si>
    <r>
      <rPr>
        <sz val="10"/>
        <rFont val="微软雅黑"/>
        <charset val="134"/>
      </rPr>
      <t>莫格朗</t>
    </r>
  </si>
  <si>
    <t>Dwoin</t>
  </si>
  <si>
    <r>
      <rPr>
        <sz val="10"/>
        <rFont val="微软雅黑"/>
        <charset val="134"/>
      </rPr>
      <t>穆因格拉姆</t>
    </r>
  </si>
  <si>
    <t>Dwon</t>
  </si>
  <si>
    <r>
      <rPr>
        <sz val="10"/>
        <rFont val="微软雅黑"/>
        <charset val="134"/>
      </rPr>
      <t>贝恩古斯</t>
    </r>
  </si>
  <si>
    <t>Loin</t>
  </si>
  <si>
    <r>
      <rPr>
        <sz val="10"/>
        <rFont val="微软雅黑"/>
        <charset val="134"/>
      </rPr>
      <t>古尔杜克</t>
    </r>
  </si>
  <si>
    <t>Moug</t>
  </si>
  <si>
    <r>
      <rPr>
        <sz val="10"/>
        <rFont val="微软雅黑"/>
        <charset val="134"/>
      </rPr>
      <t>马纳尔</t>
    </r>
  </si>
  <si>
    <t>Dolmin</t>
  </si>
  <si>
    <r>
      <rPr>
        <sz val="10"/>
        <rFont val="微软雅黑"/>
        <charset val="134"/>
      </rPr>
      <t>杜拉丁</t>
    </r>
  </si>
  <si>
    <t>Duladin</t>
  </si>
  <si>
    <r>
      <rPr>
        <sz val="10"/>
        <rFont val="微软雅黑"/>
        <charset val="134"/>
      </rPr>
      <t>乌曼</t>
    </r>
  </si>
  <si>
    <t>Mouk</t>
  </si>
  <si>
    <r>
      <rPr>
        <sz val="10"/>
        <rFont val="微软雅黑"/>
        <charset val="134"/>
      </rPr>
      <t>本卡姆</t>
    </r>
  </si>
  <si>
    <t>Glorli</t>
  </si>
  <si>
    <r>
      <rPr>
        <sz val="10"/>
        <rFont val="微软雅黑"/>
        <charset val="134"/>
      </rPr>
      <t>法拉登</t>
    </r>
  </si>
  <si>
    <t>Keag</t>
  </si>
  <si>
    <r>
      <rPr>
        <sz val="10"/>
        <rFont val="微软雅黑"/>
        <charset val="134"/>
      </rPr>
      <t>范德胡尔</t>
    </r>
  </si>
  <si>
    <t>Tolir</t>
  </si>
  <si>
    <r>
      <rPr>
        <sz val="10"/>
        <rFont val="微软雅黑"/>
        <charset val="134"/>
      </rPr>
      <t>穆林卡姆</t>
    </r>
  </si>
  <si>
    <t>Bhardal</t>
  </si>
  <si>
    <r>
      <rPr>
        <sz val="10"/>
        <rFont val="微软雅黑"/>
        <charset val="134"/>
      </rPr>
      <t>瓦尔古斯</t>
    </r>
  </si>
  <si>
    <t>Karnyl</t>
  </si>
  <si>
    <r>
      <rPr>
        <sz val="10"/>
        <rFont val="微软雅黑"/>
        <charset val="134"/>
      </rPr>
      <t>本达尔</t>
    </r>
  </si>
  <si>
    <t>Bendal</t>
  </si>
  <si>
    <r>
      <rPr>
        <sz val="10"/>
        <rFont val="微软雅黑"/>
        <charset val="134"/>
      </rPr>
      <t>布拉明克</t>
    </r>
  </si>
  <si>
    <t>Berron</t>
  </si>
  <si>
    <r>
      <rPr>
        <sz val="10"/>
        <rFont val="微软雅黑"/>
        <charset val="134"/>
      </rPr>
      <t>雷格卡姆</t>
    </r>
  </si>
  <si>
    <t>Thorren</t>
  </si>
  <si>
    <r>
      <rPr>
        <sz val="10"/>
        <rFont val="微软雅黑"/>
        <charset val="134"/>
      </rPr>
      <t>波洛玛</t>
    </r>
  </si>
  <si>
    <t>Brommar</t>
  </si>
  <si>
    <r>
      <rPr>
        <sz val="10"/>
        <rFont val="微软雅黑"/>
        <charset val="134"/>
      </rPr>
      <t>诺维纳尔</t>
    </r>
  </si>
  <si>
    <t>Norvalur</t>
  </si>
  <si>
    <r>
      <rPr>
        <sz val="10"/>
        <rFont val="微软雅黑"/>
        <charset val="134"/>
      </rPr>
      <t>法尔辛多</t>
    </r>
  </si>
  <si>
    <t>Farsandoral</t>
  </si>
  <si>
    <r>
      <rPr>
        <sz val="10"/>
        <rFont val="微软雅黑"/>
        <charset val="134"/>
      </rPr>
      <t>厄尔诺林</t>
    </r>
  </si>
  <si>
    <t>Ernorin</t>
  </si>
  <si>
    <r>
      <rPr>
        <sz val="10"/>
        <rFont val="微软雅黑"/>
        <charset val="134"/>
      </rPr>
      <t>伊安拉尔</t>
    </r>
  </si>
  <si>
    <t>Ianlar</t>
  </si>
  <si>
    <r>
      <rPr>
        <sz val="10"/>
        <rFont val="微软雅黑"/>
        <charset val="134"/>
      </rPr>
      <t>诺瑞安</t>
    </r>
  </si>
  <si>
    <t>Norran</t>
  </si>
  <si>
    <r>
      <rPr>
        <sz val="10"/>
        <rFont val="微软雅黑"/>
        <charset val="134"/>
      </rPr>
      <t>瓦里斯</t>
    </r>
  </si>
  <si>
    <t>Virris</t>
  </si>
  <si>
    <r>
      <rPr>
        <sz val="10"/>
        <rFont val="微软雅黑"/>
        <charset val="134"/>
      </rPr>
      <t>维思诺瑞恩</t>
    </r>
  </si>
  <si>
    <t>Waesnorin</t>
  </si>
  <si>
    <r>
      <rPr>
        <sz val="10"/>
        <rFont val="微软雅黑"/>
        <charset val="134"/>
      </rPr>
      <t>辛铎</t>
    </r>
  </si>
  <si>
    <t>Zendon</t>
  </si>
  <si>
    <r>
      <rPr>
        <sz val="10"/>
        <rFont val="微软雅黑"/>
        <charset val="134"/>
      </rPr>
      <t>巴尔博恩</t>
    </r>
  </si>
  <si>
    <t>Balborn</t>
  </si>
  <si>
    <r>
      <rPr>
        <sz val="10"/>
        <rFont val="微软雅黑"/>
        <charset val="134"/>
      </rPr>
      <t>艾卓维克</t>
    </r>
  </si>
  <si>
    <t>Adwraek</t>
  </si>
  <si>
    <r>
      <rPr>
        <sz val="10"/>
        <rFont val="微软雅黑"/>
        <charset val="134"/>
      </rPr>
      <t>瓦洛卡斯</t>
    </r>
  </si>
  <si>
    <t>Walokas</t>
  </si>
  <si>
    <r>
      <rPr>
        <sz val="10"/>
        <rFont val="微软雅黑"/>
        <charset val="134"/>
      </rPr>
      <t>特瓦瑞安</t>
    </r>
  </si>
  <si>
    <t>Travaran</t>
  </si>
  <si>
    <r>
      <rPr>
        <sz val="10"/>
        <rFont val="微软雅黑"/>
        <charset val="134"/>
      </rPr>
      <t>奥杜温</t>
    </r>
  </si>
  <si>
    <t>Alduin</t>
  </si>
  <si>
    <r>
      <rPr>
        <sz val="10"/>
        <rFont val="微软雅黑"/>
        <charset val="134"/>
      </rPr>
      <t>埃尔文</t>
    </r>
  </si>
  <si>
    <t>Aiwin</t>
  </si>
  <si>
    <r>
      <rPr>
        <sz val="10"/>
        <rFont val="微软雅黑"/>
        <charset val="134"/>
      </rPr>
      <t>夸斯拉克</t>
    </r>
  </si>
  <si>
    <t>Quasirak</t>
  </si>
  <si>
    <r>
      <rPr>
        <sz val="10"/>
        <rFont val="微软雅黑"/>
        <charset val="134"/>
      </rPr>
      <t>尤里基恩</t>
    </r>
  </si>
  <si>
    <t>Urigeon</t>
  </si>
  <si>
    <r>
      <rPr>
        <sz val="10"/>
        <rFont val="微软雅黑"/>
        <charset val="134"/>
      </rPr>
      <t>萨尔文</t>
    </r>
  </si>
  <si>
    <t>Sarven</t>
  </si>
  <si>
    <r>
      <rPr>
        <sz val="10"/>
        <rFont val="微软雅黑"/>
        <charset val="134"/>
      </rPr>
      <t>法洛卡斯</t>
    </r>
  </si>
  <si>
    <t>Farokas</t>
  </si>
  <si>
    <r>
      <rPr>
        <sz val="10"/>
        <rFont val="微软雅黑"/>
        <charset val="134"/>
      </rPr>
      <t>卢维恩</t>
    </r>
  </si>
  <si>
    <t>Ruvaen</t>
  </si>
  <si>
    <r>
      <rPr>
        <sz val="10"/>
        <rFont val="微软雅黑"/>
        <charset val="134"/>
      </rPr>
      <t>伊维里欧斯</t>
    </r>
  </si>
  <si>
    <t>Ivellios</t>
  </si>
  <si>
    <r>
      <rPr>
        <sz val="10"/>
        <rFont val="微软雅黑"/>
        <charset val="134"/>
      </rPr>
      <t>提雅</t>
    </r>
  </si>
  <si>
    <t>Tia</t>
  </si>
  <si>
    <r>
      <rPr>
        <sz val="10"/>
        <rFont val="微软雅黑"/>
        <charset val="134"/>
      </rPr>
      <t>莱瑞艾斯</t>
    </r>
  </si>
  <si>
    <t>larieth</t>
  </si>
  <si>
    <r>
      <rPr>
        <sz val="10"/>
        <rFont val="微软雅黑"/>
        <charset val="134"/>
      </rPr>
      <t>伊罗拉</t>
    </r>
  </si>
  <si>
    <t>Ilora</t>
  </si>
  <si>
    <r>
      <rPr>
        <sz val="10"/>
        <rFont val="微软雅黑"/>
        <charset val="134"/>
      </rPr>
      <t>费耶雅特</t>
    </r>
  </si>
  <si>
    <t>Fieryat</t>
  </si>
  <si>
    <r>
      <rPr>
        <sz val="10"/>
        <rFont val="微软雅黑"/>
        <charset val="134"/>
      </rPr>
      <t>依瑞萨娜</t>
    </r>
  </si>
  <si>
    <t>Urithana</t>
  </si>
  <si>
    <r>
      <rPr>
        <sz val="10"/>
        <rFont val="微软雅黑"/>
        <charset val="134"/>
      </rPr>
      <t>罗维娜</t>
    </r>
  </si>
  <si>
    <t>Rowena</t>
  </si>
  <si>
    <r>
      <rPr>
        <sz val="10"/>
        <rFont val="微软雅黑"/>
        <charset val="134"/>
      </rPr>
      <t>菲拉瑞尔</t>
    </r>
  </si>
  <si>
    <t>Filaurel</t>
  </si>
  <si>
    <r>
      <rPr>
        <sz val="10"/>
        <rFont val="微软雅黑"/>
        <charset val="134"/>
      </rPr>
      <t>莎恩瑞雅</t>
    </r>
  </si>
  <si>
    <t>Shanyrria</t>
  </si>
  <si>
    <r>
      <rPr>
        <sz val="10"/>
        <rFont val="微软雅黑"/>
        <charset val="134"/>
      </rPr>
      <t>诺丝克莉亚</t>
    </r>
  </si>
  <si>
    <t>Noastria</t>
  </si>
  <si>
    <r>
      <rPr>
        <sz val="10"/>
        <rFont val="微软雅黑"/>
        <charset val="134"/>
      </rPr>
      <t>艾克西莉雅</t>
    </r>
  </si>
  <si>
    <t>Axilya</t>
  </si>
  <si>
    <r>
      <rPr>
        <sz val="10"/>
        <rFont val="微软雅黑"/>
        <charset val="134"/>
      </rPr>
      <t>莎耶尔</t>
    </r>
  </si>
  <si>
    <t>Shyael</t>
  </si>
  <si>
    <r>
      <rPr>
        <sz val="10"/>
        <rFont val="微软雅黑"/>
        <charset val="134"/>
      </rPr>
      <t>艾瑞卡</t>
    </r>
  </si>
  <si>
    <t>Eirika</t>
  </si>
  <si>
    <r>
      <rPr>
        <sz val="10"/>
        <rFont val="微软雅黑"/>
        <charset val="134"/>
      </rPr>
      <t>阿卓娜</t>
    </r>
  </si>
  <si>
    <t xml:space="preserve">Adrona </t>
  </si>
  <si>
    <r>
      <rPr>
        <sz val="10"/>
        <rFont val="微软雅黑"/>
        <charset val="134"/>
      </rPr>
      <t>艾塔瑞亚</t>
    </r>
  </si>
  <si>
    <t>Itylra</t>
  </si>
  <si>
    <r>
      <rPr>
        <sz val="10"/>
        <rFont val="微软雅黑"/>
        <charset val="134"/>
      </rPr>
      <t>安</t>
    </r>
  </si>
  <si>
    <t>Ann</t>
  </si>
  <si>
    <r>
      <rPr>
        <sz val="10"/>
        <rFont val="微软雅黑"/>
        <charset val="134"/>
      </rPr>
      <t>莉亚</t>
    </r>
  </si>
  <si>
    <t>Lia</t>
  </si>
  <si>
    <r>
      <rPr>
        <sz val="10"/>
        <rFont val="微软雅黑"/>
        <charset val="134"/>
      </rPr>
      <t>卢娜</t>
    </r>
  </si>
  <si>
    <t>Nuala</t>
  </si>
  <si>
    <r>
      <rPr>
        <sz val="10"/>
        <rFont val="微软雅黑"/>
        <charset val="134"/>
      </rPr>
      <t>艾莉森</t>
    </r>
  </si>
  <si>
    <t>Alison</t>
  </si>
  <si>
    <r>
      <rPr>
        <sz val="10"/>
        <rFont val="微软雅黑"/>
        <charset val="134"/>
      </rPr>
      <t>艾洛恩</t>
    </r>
  </si>
  <si>
    <t>eloen</t>
  </si>
  <si>
    <r>
      <rPr>
        <sz val="10"/>
        <rFont val="微软雅黑"/>
        <charset val="134"/>
      </rPr>
      <t>叶尼特</t>
    </r>
  </si>
  <si>
    <t>Yvette</t>
  </si>
  <si>
    <r>
      <rPr>
        <sz val="10"/>
        <rFont val="微软雅黑"/>
        <charset val="134"/>
      </rPr>
      <t>里卡</t>
    </r>
  </si>
  <si>
    <t>Reakas</t>
  </si>
  <si>
    <r>
      <rPr>
        <sz val="10"/>
        <rFont val="微软雅黑"/>
        <charset val="134"/>
      </rPr>
      <t>霍沃尔</t>
    </r>
  </si>
  <si>
    <t>Horvir</t>
  </si>
  <si>
    <r>
      <rPr>
        <sz val="10"/>
        <rFont val="微软雅黑"/>
        <charset val="134"/>
      </rPr>
      <t>艾克泽</t>
    </r>
  </si>
  <si>
    <t>Ekzer</t>
  </si>
  <si>
    <r>
      <rPr>
        <sz val="10"/>
        <rFont val="微软雅黑"/>
        <charset val="134"/>
      </rPr>
      <t>佐科斯</t>
    </r>
  </si>
  <si>
    <t>Zorcis</t>
  </si>
  <si>
    <r>
      <rPr>
        <sz val="10"/>
        <rFont val="微软雅黑"/>
        <charset val="134"/>
      </rPr>
      <t>巴文鲁姆</t>
    </r>
  </si>
  <si>
    <t>Barvenom</t>
  </si>
  <si>
    <r>
      <rPr>
        <sz val="10"/>
        <rFont val="微软雅黑"/>
        <charset val="134"/>
      </rPr>
      <t>阿尔科</t>
    </r>
  </si>
  <si>
    <t>Arkil</t>
  </si>
  <si>
    <r>
      <rPr>
        <sz val="10"/>
        <rFont val="微软雅黑"/>
        <charset val="134"/>
      </rPr>
      <t>拉多斯</t>
    </r>
  </si>
  <si>
    <t>Lados</t>
  </si>
  <si>
    <r>
      <rPr>
        <sz val="10"/>
        <rFont val="微软雅黑"/>
        <charset val="134"/>
      </rPr>
      <t>德马科斯</t>
    </r>
  </si>
  <si>
    <t>Damakos</t>
  </si>
  <si>
    <r>
      <rPr>
        <sz val="10"/>
        <rFont val="微软雅黑"/>
        <charset val="134"/>
      </rPr>
      <t>马利克</t>
    </r>
  </si>
  <si>
    <t>Melech</t>
  </si>
  <si>
    <r>
      <rPr>
        <sz val="10"/>
        <rFont val="微软雅黑"/>
        <charset val="134"/>
      </rPr>
      <t>凯隆</t>
    </r>
  </si>
  <si>
    <t>Kairon</t>
  </si>
  <si>
    <r>
      <rPr>
        <sz val="10"/>
        <rFont val="微软雅黑"/>
        <charset val="134"/>
      </rPr>
      <t>厄科赛</t>
    </r>
  </si>
  <si>
    <t>Erxes</t>
  </si>
  <si>
    <r>
      <rPr>
        <sz val="10"/>
        <rFont val="微软雅黑"/>
        <charset val="134"/>
      </rPr>
      <t>伊克尔</t>
    </r>
  </si>
  <si>
    <t>Ekil</t>
  </si>
  <si>
    <r>
      <rPr>
        <sz val="10"/>
        <rFont val="微软雅黑"/>
        <charset val="134"/>
      </rPr>
      <t>奥兹瑞</t>
    </r>
  </si>
  <si>
    <t>Ozrius</t>
  </si>
  <si>
    <r>
      <rPr>
        <sz val="10"/>
        <rFont val="微软雅黑"/>
        <charset val="134"/>
      </rPr>
      <t>瑞隆</t>
    </r>
  </si>
  <si>
    <t>Reron</t>
  </si>
  <si>
    <r>
      <rPr>
        <sz val="10"/>
        <rFont val="微软雅黑"/>
        <charset val="134"/>
      </rPr>
      <t>泽佛</t>
    </r>
  </si>
  <si>
    <t>Thevir</t>
  </si>
  <si>
    <r>
      <rPr>
        <sz val="10"/>
        <rFont val="微软雅黑"/>
        <charset val="134"/>
      </rPr>
      <t>科萨可斯</t>
    </r>
  </si>
  <si>
    <t>Kosakas</t>
  </si>
  <si>
    <r>
      <rPr>
        <sz val="10"/>
        <rFont val="微软雅黑"/>
        <charset val="134"/>
      </rPr>
      <t>阿奇</t>
    </r>
  </si>
  <si>
    <t>Aki</t>
  </si>
  <si>
    <r>
      <rPr>
        <sz val="10"/>
        <rFont val="微软雅黑"/>
        <charset val="134"/>
      </rPr>
      <t>希里尔</t>
    </r>
  </si>
  <si>
    <t>Siril</t>
  </si>
  <si>
    <r>
      <rPr>
        <sz val="10"/>
        <rFont val="微软雅黑"/>
        <charset val="134"/>
      </rPr>
      <t>巴克萨</t>
    </r>
  </si>
  <si>
    <t>Barxes</t>
  </si>
  <si>
    <r>
      <rPr>
        <sz val="10"/>
        <rFont val="微软雅黑"/>
        <charset val="134"/>
      </rPr>
      <t>洛农</t>
    </r>
  </si>
  <si>
    <t>Rolnon</t>
  </si>
  <si>
    <r>
      <rPr>
        <sz val="10"/>
        <rFont val="微软雅黑"/>
        <charset val="134"/>
      </rPr>
      <t>里尔</t>
    </r>
  </si>
  <si>
    <t>Lyle</t>
  </si>
  <si>
    <r>
      <rPr>
        <sz val="10"/>
        <rFont val="微软雅黑"/>
        <charset val="134"/>
      </rPr>
      <t>麦瑞克</t>
    </r>
  </si>
  <si>
    <t>Merric</t>
  </si>
  <si>
    <r>
      <rPr>
        <sz val="10"/>
        <rFont val="微软雅黑"/>
        <charset val="134"/>
      </rPr>
      <t>涅宾</t>
    </r>
  </si>
  <si>
    <t>Nebin</t>
  </si>
  <si>
    <r>
      <rPr>
        <sz val="10"/>
        <rFont val="微软雅黑"/>
        <charset val="134"/>
      </rPr>
      <t>乌尔墨</t>
    </r>
  </si>
  <si>
    <t>Ulmo</t>
  </si>
  <si>
    <r>
      <rPr>
        <sz val="10"/>
        <rFont val="微软雅黑"/>
        <charset val="134"/>
      </rPr>
      <t>夏尔顿</t>
    </r>
  </si>
  <si>
    <t>Shardon</t>
  </si>
  <si>
    <r>
      <rPr>
        <sz val="10"/>
        <rFont val="微软雅黑"/>
        <charset val="134"/>
      </rPr>
      <t>卡德</t>
    </r>
  </si>
  <si>
    <t>Cade</t>
  </si>
  <si>
    <r>
      <rPr>
        <sz val="10"/>
        <rFont val="微软雅黑"/>
        <charset val="134"/>
      </rPr>
      <t>齐诺</t>
    </r>
  </si>
  <si>
    <t>Zenos</t>
  </si>
  <si>
    <r>
      <rPr>
        <sz val="10"/>
        <rFont val="微软雅黑"/>
        <charset val="134"/>
      </rPr>
      <t>泰明</t>
    </r>
  </si>
  <si>
    <t>Temin</t>
  </si>
  <si>
    <r>
      <rPr>
        <sz val="10"/>
        <rFont val="微软雅黑"/>
        <charset val="134"/>
      </rPr>
      <t>阿顿</t>
    </r>
  </si>
  <si>
    <t>Arton</t>
  </si>
  <si>
    <r>
      <rPr>
        <sz val="10"/>
        <rFont val="微软雅黑"/>
        <charset val="134"/>
      </rPr>
      <t>温冯</t>
    </r>
  </si>
  <si>
    <t>Wenvon</t>
  </si>
  <si>
    <r>
      <rPr>
        <sz val="10"/>
        <rFont val="微软雅黑"/>
        <charset val="134"/>
      </rPr>
      <t>艾拉里奇</t>
    </r>
  </si>
  <si>
    <t>Irarich</t>
  </si>
  <si>
    <r>
      <rPr>
        <sz val="10"/>
        <rFont val="微软雅黑"/>
        <charset val="134"/>
      </rPr>
      <t>昆林</t>
    </r>
  </si>
  <si>
    <t>Quinrin</t>
  </si>
  <si>
    <r>
      <rPr>
        <sz val="10"/>
        <rFont val="微软雅黑"/>
        <charset val="134"/>
      </rPr>
      <t>科赫斯</t>
    </r>
  </si>
  <si>
    <t>Korhace</t>
  </si>
  <si>
    <r>
      <rPr>
        <sz val="10"/>
        <rFont val="微软雅黑"/>
        <charset val="134"/>
      </rPr>
      <t>泰达克</t>
    </r>
  </si>
  <si>
    <t>Tedak</t>
  </si>
  <si>
    <r>
      <rPr>
        <sz val="10"/>
        <rFont val="微软雅黑"/>
        <charset val="134"/>
      </rPr>
      <t>厄尔特伦</t>
    </r>
  </si>
  <si>
    <t>Ertran</t>
  </si>
  <si>
    <r>
      <rPr>
        <sz val="10"/>
        <rFont val="微软雅黑"/>
        <charset val="134"/>
      </rPr>
      <t>科瑞克</t>
    </r>
  </si>
  <si>
    <t>Corric</t>
  </si>
  <si>
    <r>
      <rPr>
        <sz val="10"/>
        <rFont val="微软雅黑"/>
        <charset val="134"/>
      </rPr>
      <t>帕诺斯</t>
    </r>
  </si>
  <si>
    <t>Panos</t>
  </si>
  <si>
    <r>
      <rPr>
        <sz val="10"/>
        <rFont val="微软雅黑"/>
        <charset val="134"/>
      </rPr>
      <t>泰瑟</t>
    </r>
  </si>
  <si>
    <t>Tezor</t>
  </si>
  <si>
    <r>
      <rPr>
        <sz val="10"/>
        <rFont val="微软雅黑"/>
        <charset val="134"/>
      </rPr>
      <t>奥斯布</t>
    </r>
  </si>
  <si>
    <t>Osbul</t>
  </si>
  <si>
    <r>
      <rPr>
        <sz val="10"/>
        <rFont val="微软雅黑"/>
        <charset val="134"/>
      </rPr>
      <t>加尔达</t>
    </r>
  </si>
  <si>
    <t>Gardal</t>
  </si>
  <si>
    <r>
      <rPr>
        <sz val="10"/>
        <rFont val="微软雅黑"/>
        <charset val="134"/>
      </rPr>
      <t>卡兹塔娜</t>
    </r>
  </si>
  <si>
    <t xml:space="preserve">Caztana </t>
  </si>
  <si>
    <r>
      <rPr>
        <sz val="10"/>
        <rFont val="微软雅黑"/>
        <charset val="134"/>
      </rPr>
      <t>尤尔诺芬</t>
    </r>
  </si>
  <si>
    <t>Urlaufein</t>
  </si>
  <si>
    <r>
      <rPr>
        <sz val="10"/>
        <rFont val="微软雅黑"/>
        <charset val="134"/>
      </rPr>
      <t>扎尔瑞娜</t>
    </r>
  </si>
  <si>
    <t>Zarraena</t>
  </si>
  <si>
    <r>
      <rPr>
        <sz val="10"/>
        <rFont val="微软雅黑"/>
        <charset val="134"/>
      </rPr>
      <t>伊诺瓦瑞拉</t>
    </r>
  </si>
  <si>
    <t>Ilivarzira</t>
  </si>
  <si>
    <r>
      <rPr>
        <sz val="10"/>
        <rFont val="微软雅黑"/>
        <charset val="134"/>
      </rPr>
      <t>泽瑞丝</t>
    </r>
  </si>
  <si>
    <t>Zeerith</t>
  </si>
  <si>
    <r>
      <rPr>
        <sz val="10"/>
        <rFont val="微软雅黑"/>
        <charset val="134"/>
      </rPr>
      <t>布丽森娜</t>
    </r>
  </si>
  <si>
    <t>Brizinil</t>
  </si>
  <si>
    <r>
      <rPr>
        <sz val="10"/>
        <rFont val="微软雅黑"/>
        <charset val="134"/>
      </rPr>
      <t>钱伦娜</t>
    </r>
  </si>
  <si>
    <t>Chanrena</t>
  </si>
  <si>
    <r>
      <rPr>
        <sz val="10"/>
        <rFont val="微软雅黑"/>
        <charset val="134"/>
      </rPr>
      <t>崔丝特瑞</t>
    </r>
  </si>
  <si>
    <t>T'risstree</t>
  </si>
  <si>
    <r>
      <rPr>
        <sz val="10"/>
        <rFont val="微软雅黑"/>
        <charset val="134"/>
      </rPr>
      <t>娜德伦</t>
    </r>
  </si>
  <si>
    <t>Nedylene</t>
  </si>
  <si>
    <r>
      <rPr>
        <sz val="10"/>
        <rFont val="微软雅黑"/>
        <charset val="134"/>
      </rPr>
      <t>查戴琳</t>
    </r>
  </si>
  <si>
    <t>Chardalyn</t>
  </si>
  <si>
    <r>
      <rPr>
        <sz val="10"/>
        <rFont val="微软雅黑"/>
        <charset val="134"/>
      </rPr>
      <t>柏恩娜</t>
    </r>
  </si>
  <si>
    <t>Baulena</t>
  </si>
  <si>
    <r>
      <rPr>
        <sz val="10"/>
        <rFont val="微软雅黑"/>
        <charset val="134"/>
      </rPr>
      <t>德瑞塔娜</t>
    </r>
  </si>
  <si>
    <t>Dritana</t>
  </si>
  <si>
    <r>
      <rPr>
        <sz val="10"/>
        <rFont val="微软雅黑"/>
        <charset val="134"/>
      </rPr>
      <t>艾拉克丝因</t>
    </r>
  </si>
  <si>
    <t>Erakasyne</t>
  </si>
  <si>
    <r>
      <rPr>
        <sz val="10"/>
        <rFont val="微软雅黑"/>
        <charset val="134"/>
      </rPr>
      <t>吉安尼丝</t>
    </r>
  </si>
  <si>
    <t>Jhanniss</t>
  </si>
  <si>
    <r>
      <rPr>
        <sz val="10"/>
        <rFont val="微软雅黑"/>
        <charset val="134"/>
      </rPr>
      <t>达赫妮</t>
    </r>
  </si>
  <si>
    <t>Dhaunae</t>
  </si>
  <si>
    <r>
      <rPr>
        <sz val="10"/>
        <rFont val="微软雅黑"/>
        <charset val="134"/>
      </rPr>
      <t>伊瑞特</t>
    </r>
  </si>
  <si>
    <t>Irruit</t>
  </si>
  <si>
    <r>
      <rPr>
        <sz val="10"/>
        <rFont val="微软雅黑"/>
        <charset val="134"/>
      </rPr>
      <t>崔尔</t>
    </r>
  </si>
  <si>
    <t>Triel</t>
  </si>
  <si>
    <r>
      <rPr>
        <sz val="10"/>
        <rFont val="微软雅黑"/>
        <charset val="134"/>
      </rPr>
      <t>瓦伦杜瑞</t>
    </r>
  </si>
  <si>
    <t>Vlondril</t>
  </si>
  <si>
    <r>
      <rPr>
        <sz val="10"/>
        <rFont val="微软雅黑"/>
        <charset val="134"/>
      </rPr>
      <t>莎娜恩</t>
    </r>
  </si>
  <si>
    <t>Shi'nayne</t>
  </si>
  <si>
    <r>
      <rPr>
        <sz val="10"/>
        <rFont val="微软雅黑"/>
        <charset val="134"/>
      </rPr>
      <t>茵娜</t>
    </r>
  </si>
  <si>
    <t>Inna</t>
  </si>
  <si>
    <r>
      <rPr>
        <sz val="10"/>
        <rFont val="微软雅黑"/>
        <charset val="134"/>
      </rPr>
      <t>艾达</t>
    </r>
  </si>
  <si>
    <t>Ada</t>
  </si>
  <si>
    <r>
      <rPr>
        <sz val="10"/>
        <rFont val="微软雅黑"/>
        <charset val="134"/>
      </rPr>
      <t>克洛伊</t>
    </r>
  </si>
  <si>
    <t>chloe</t>
  </si>
  <si>
    <r>
      <rPr>
        <sz val="10"/>
        <rFont val="微软雅黑"/>
        <charset val="134"/>
      </rPr>
      <t>卡拉</t>
    </r>
  </si>
  <si>
    <t>Carla</t>
  </si>
  <si>
    <r>
      <rPr>
        <sz val="10"/>
        <rFont val="微软雅黑"/>
        <charset val="134"/>
      </rPr>
      <t>吉尔</t>
    </r>
  </si>
  <si>
    <t>Jill</t>
  </si>
  <si>
    <r>
      <rPr>
        <sz val="10"/>
        <rFont val="微软雅黑"/>
        <charset val="134"/>
      </rPr>
      <t>多洛莉丝</t>
    </r>
  </si>
  <si>
    <t>Dolores</t>
  </si>
  <si>
    <r>
      <rPr>
        <sz val="10"/>
        <rFont val="微软雅黑"/>
        <charset val="134"/>
      </rPr>
      <t>埃莉诺</t>
    </r>
  </si>
  <si>
    <t>Eleanore</t>
  </si>
  <si>
    <r>
      <rPr>
        <sz val="10"/>
        <rFont val="微软雅黑"/>
        <charset val="134"/>
      </rPr>
      <t>格洛丽亚</t>
    </r>
  </si>
  <si>
    <t>Gloria</t>
  </si>
  <si>
    <r>
      <rPr>
        <sz val="10"/>
        <rFont val="微软雅黑"/>
        <charset val="134"/>
      </rPr>
      <t>琼</t>
    </r>
  </si>
  <si>
    <t>Joa</t>
  </si>
  <si>
    <r>
      <rPr>
        <sz val="10"/>
        <rFont val="微软雅黑"/>
        <charset val="134"/>
      </rPr>
      <t>伊索尔达</t>
    </r>
  </si>
  <si>
    <t>Isolda</t>
  </si>
  <si>
    <r>
      <rPr>
        <sz val="10"/>
        <rFont val="微软雅黑"/>
        <charset val="134"/>
      </rPr>
      <t>莉娜</t>
    </r>
  </si>
  <si>
    <t>Lena</t>
  </si>
  <si>
    <r>
      <rPr>
        <sz val="10"/>
        <rFont val="微软雅黑"/>
        <charset val="134"/>
      </rPr>
      <t>穆琳</t>
    </r>
  </si>
  <si>
    <t>Maureen</t>
  </si>
  <si>
    <r>
      <rPr>
        <sz val="10"/>
        <rFont val="微软雅黑"/>
        <charset val="134"/>
      </rPr>
      <t>茉伊拉</t>
    </r>
  </si>
  <si>
    <t>Moira</t>
  </si>
  <si>
    <r>
      <rPr>
        <sz val="10"/>
        <rFont val="微软雅黑"/>
        <charset val="134"/>
      </rPr>
      <t>露比</t>
    </r>
  </si>
  <si>
    <t>Ruby</t>
  </si>
  <si>
    <r>
      <rPr>
        <sz val="10"/>
        <rFont val="微软雅黑"/>
        <charset val="134"/>
      </rPr>
      <t>泰丝</t>
    </r>
  </si>
  <si>
    <t>Tess</t>
  </si>
  <si>
    <r>
      <rPr>
        <sz val="10"/>
        <rFont val="微软雅黑"/>
        <charset val="134"/>
      </rPr>
      <t>若伊</t>
    </r>
  </si>
  <si>
    <t>Zoe</t>
  </si>
  <si>
    <r>
      <rPr>
        <sz val="10"/>
        <rFont val="微软雅黑"/>
        <charset val="134"/>
      </rPr>
      <t>卡门</t>
    </r>
  </si>
  <si>
    <t>Carmen</t>
  </si>
  <si>
    <r>
      <rPr>
        <sz val="10"/>
        <rFont val="微软雅黑"/>
        <charset val="134"/>
      </rPr>
      <t>安东尼亚</t>
    </r>
  </si>
  <si>
    <t>Antonia</t>
  </si>
  <si>
    <r>
      <rPr>
        <sz val="10"/>
        <rFont val="微软雅黑"/>
        <charset val="134"/>
      </rPr>
      <t>安洁丽娜</t>
    </r>
  </si>
  <si>
    <t>Angelina</t>
  </si>
  <si>
    <r>
      <rPr>
        <sz val="10"/>
        <rFont val="微软雅黑"/>
        <charset val="134"/>
      </rPr>
      <t>蕾米莉亚</t>
    </r>
  </si>
  <si>
    <t>Remilia</t>
  </si>
  <si>
    <r>
      <rPr>
        <sz val="10"/>
        <rFont val="微软雅黑"/>
        <charset val="134"/>
      </rPr>
      <t>莎朗</t>
    </r>
  </si>
  <si>
    <t>Sharon</t>
  </si>
  <si>
    <r>
      <rPr>
        <sz val="10"/>
        <rFont val="微软雅黑"/>
        <charset val="134"/>
      </rPr>
      <t>格雷戈尔</t>
    </r>
  </si>
  <si>
    <t>Gregor</t>
  </si>
  <si>
    <r>
      <rPr>
        <sz val="10"/>
        <rFont val="微软雅黑"/>
        <charset val="134"/>
      </rPr>
      <t>柯登</t>
    </r>
  </si>
  <si>
    <t>Kodan</t>
  </si>
  <si>
    <r>
      <rPr>
        <sz val="10"/>
        <rFont val="微软雅黑"/>
        <charset val="134"/>
      </rPr>
      <t>罗斯</t>
    </r>
  </si>
  <si>
    <t>Roth</t>
  </si>
  <si>
    <r>
      <rPr>
        <sz val="10"/>
        <rFont val="微软雅黑"/>
        <charset val="134"/>
      </rPr>
      <t>罗兰</t>
    </r>
  </si>
  <si>
    <t>Rolan</t>
  </si>
  <si>
    <r>
      <rPr>
        <sz val="10"/>
        <rFont val="微软雅黑"/>
        <charset val="134"/>
      </rPr>
      <t>拉克姆</t>
    </r>
  </si>
  <si>
    <t>Corvinus</t>
  </si>
  <si>
    <r>
      <rPr>
        <sz val="10"/>
        <rFont val="微软雅黑"/>
        <charset val="134"/>
      </rPr>
      <t>莱姆斯</t>
    </r>
  </si>
  <si>
    <t>Rackam</t>
  </si>
  <si>
    <r>
      <rPr>
        <sz val="10"/>
        <rFont val="微软雅黑"/>
        <charset val="134"/>
      </rPr>
      <t>罗慕路斯</t>
    </r>
  </si>
  <si>
    <t>Romulus</t>
  </si>
  <si>
    <r>
      <rPr>
        <sz val="10"/>
        <rFont val="微软雅黑"/>
        <charset val="134"/>
      </rPr>
      <t>斯库尔</t>
    </r>
  </si>
  <si>
    <t>Skoll</t>
  </si>
  <si>
    <r>
      <rPr>
        <sz val="10"/>
        <rFont val="微软雅黑"/>
        <charset val="134"/>
      </rPr>
      <t>罗根</t>
    </r>
  </si>
  <si>
    <t>Logan</t>
  </si>
  <si>
    <r>
      <rPr>
        <sz val="10"/>
        <rFont val="微软雅黑"/>
        <charset val="134"/>
      </rPr>
      <t>霍格</t>
    </r>
  </si>
  <si>
    <t>Hog</t>
  </si>
  <si>
    <r>
      <rPr>
        <sz val="10"/>
        <rFont val="微软雅黑"/>
        <charset val="134"/>
      </rPr>
      <t>洛奇</t>
    </r>
  </si>
  <si>
    <t>Rocky</t>
  </si>
  <si>
    <r>
      <rPr>
        <sz val="10"/>
        <rFont val="微软雅黑"/>
        <charset val="134"/>
      </rPr>
      <t>沃夫拉姆</t>
    </r>
  </si>
  <si>
    <t>Wolfram</t>
  </si>
  <si>
    <r>
      <rPr>
        <sz val="10"/>
        <rFont val="微软雅黑"/>
        <charset val="134"/>
      </rPr>
      <t>卢平</t>
    </r>
  </si>
  <si>
    <t>Lupin</t>
  </si>
  <si>
    <r>
      <rPr>
        <sz val="10"/>
        <rFont val="微软雅黑"/>
        <charset val="134"/>
      </rPr>
      <t>鲁道夫</t>
    </r>
  </si>
  <si>
    <t>Rudolf</t>
  </si>
  <si>
    <r>
      <rPr>
        <sz val="10"/>
        <rFont val="微软雅黑"/>
        <charset val="134"/>
      </rPr>
      <t>布莱德</t>
    </r>
  </si>
  <si>
    <t>Blade</t>
  </si>
  <si>
    <r>
      <rPr>
        <sz val="10"/>
        <rFont val="微软雅黑"/>
        <charset val="134"/>
      </rPr>
      <t>谢伊</t>
    </r>
  </si>
  <si>
    <t>Shay</t>
  </si>
  <si>
    <r>
      <rPr>
        <sz val="10"/>
        <rFont val="微软雅黑"/>
        <charset val="134"/>
      </rPr>
      <t>弗莱德</t>
    </r>
  </si>
  <si>
    <t>Fred</t>
  </si>
  <si>
    <r>
      <rPr>
        <sz val="10"/>
        <rFont val="微软雅黑"/>
        <charset val="134"/>
      </rPr>
      <t>阿图斯</t>
    </r>
  </si>
  <si>
    <t>Arthus</t>
  </si>
  <si>
    <r>
      <rPr>
        <sz val="10"/>
        <rFont val="微软雅黑"/>
        <charset val="134"/>
      </rPr>
      <t>查尔斯</t>
    </r>
  </si>
  <si>
    <t>Charles</t>
  </si>
  <si>
    <r>
      <rPr>
        <sz val="10"/>
        <rFont val="微软雅黑"/>
        <charset val="134"/>
      </rPr>
      <t>杰克</t>
    </r>
  </si>
  <si>
    <t>Jack</t>
  </si>
  <si>
    <r>
      <rPr>
        <sz val="10"/>
        <rFont val="微软雅黑"/>
        <charset val="134"/>
      </rPr>
      <t>隆特</t>
    </r>
  </si>
  <si>
    <t>Ront</t>
  </si>
  <si>
    <r>
      <rPr>
        <sz val="10"/>
        <rFont val="微软雅黑"/>
        <charset val="134"/>
      </rPr>
      <t>戈尔</t>
    </r>
  </si>
  <si>
    <t>Gell</t>
  </si>
  <si>
    <r>
      <rPr>
        <sz val="10"/>
        <rFont val="微软雅黑"/>
        <charset val="134"/>
      </rPr>
      <t>格鲁格</t>
    </r>
  </si>
  <si>
    <t>Grug</t>
  </si>
  <si>
    <r>
      <rPr>
        <sz val="10"/>
        <rFont val="微软雅黑"/>
        <charset val="134"/>
      </rPr>
      <t>莫萨克</t>
    </r>
  </si>
  <si>
    <t>M'thuk</t>
  </si>
  <si>
    <r>
      <rPr>
        <sz val="10"/>
        <rFont val="微软雅黑"/>
        <charset val="134"/>
      </rPr>
      <t>奥克玛</t>
    </r>
  </si>
  <si>
    <t>Okoma</t>
  </si>
  <si>
    <r>
      <rPr>
        <sz val="10"/>
        <rFont val="微软雅黑"/>
        <charset val="134"/>
      </rPr>
      <t>扎尔鲁尔</t>
    </r>
  </si>
  <si>
    <t>Zar'Rul</t>
  </si>
  <si>
    <r>
      <rPr>
        <sz val="10"/>
        <rFont val="微软雅黑"/>
        <charset val="134"/>
      </rPr>
      <t>夏古克</t>
    </r>
  </si>
  <si>
    <t>Xaguk</t>
  </si>
  <si>
    <r>
      <rPr>
        <sz val="10"/>
        <rFont val="微软雅黑"/>
        <charset val="134"/>
      </rPr>
      <t>格鲁塔尔</t>
    </r>
  </si>
  <si>
    <t>Grutur</t>
  </si>
  <si>
    <r>
      <rPr>
        <sz val="10"/>
        <rFont val="微软雅黑"/>
        <charset val="134"/>
      </rPr>
      <t>塔姆</t>
    </r>
  </si>
  <si>
    <t>Thaam</t>
  </si>
  <si>
    <r>
      <rPr>
        <sz val="10"/>
        <rFont val="微软雅黑"/>
        <charset val="134"/>
      </rPr>
      <t>乌尔根</t>
    </r>
  </si>
  <si>
    <t>Ulgan</t>
  </si>
  <si>
    <r>
      <rPr>
        <sz val="10"/>
        <rFont val="微软雅黑"/>
        <charset val="134"/>
      </rPr>
      <t>扎尔哈布</t>
    </r>
  </si>
  <si>
    <t>Zarhub</t>
  </si>
  <si>
    <r>
      <rPr>
        <sz val="10"/>
        <rFont val="微软雅黑"/>
        <charset val="134"/>
      </rPr>
      <t>奥拉格</t>
    </r>
  </si>
  <si>
    <t>Ulag</t>
  </si>
  <si>
    <r>
      <rPr>
        <sz val="10"/>
        <rFont val="微软雅黑"/>
        <charset val="134"/>
      </rPr>
      <t>格拉什</t>
    </r>
  </si>
  <si>
    <t>Glush</t>
  </si>
  <si>
    <r>
      <rPr>
        <sz val="10"/>
        <rFont val="微软雅黑"/>
        <charset val="134"/>
      </rPr>
      <t>杜尔</t>
    </r>
  </si>
  <si>
    <t>Dur</t>
  </si>
  <si>
    <r>
      <rPr>
        <sz val="10"/>
        <rFont val="微软雅黑"/>
        <charset val="134"/>
      </rPr>
      <t>伊塔尔</t>
    </r>
  </si>
  <si>
    <t>Itur</t>
  </si>
  <si>
    <r>
      <rPr>
        <sz val="10"/>
        <rFont val="微软雅黑"/>
        <charset val="134"/>
      </rPr>
      <t>莫克莱兹</t>
    </r>
  </si>
  <si>
    <t>Mok'Raz</t>
  </si>
  <si>
    <r>
      <rPr>
        <sz val="10"/>
        <rFont val="微软雅黑"/>
        <charset val="134"/>
      </rPr>
      <t>杜鲁达</t>
    </r>
  </si>
  <si>
    <t>Drauda</t>
  </si>
  <si>
    <r>
      <rPr>
        <sz val="10"/>
        <rFont val="微软雅黑"/>
        <charset val="134"/>
      </rPr>
      <t>索格</t>
    </r>
  </si>
  <si>
    <t>Throg</t>
  </si>
  <si>
    <r>
      <rPr>
        <sz val="10"/>
        <rFont val="微软雅黑"/>
        <charset val="134"/>
      </rPr>
      <t>萨拉格</t>
    </r>
  </si>
  <si>
    <t>Sarruk</t>
  </si>
  <si>
    <r>
      <rPr>
        <sz val="10"/>
        <rFont val="微软雅黑"/>
        <charset val="134"/>
      </rPr>
      <t>乌瑟玛尔</t>
    </r>
  </si>
  <si>
    <t>Urthamar</t>
  </si>
  <si>
    <r>
      <rPr>
        <sz val="10"/>
        <rFont val="微软雅黑"/>
        <charset val="134"/>
      </rPr>
      <t>戴安妮</t>
    </r>
  </si>
  <si>
    <t>Diane</t>
  </si>
  <si>
    <r>
      <rPr>
        <sz val="10"/>
        <rFont val="微软雅黑"/>
        <charset val="134"/>
      </rPr>
      <t>卡桑卓</t>
    </r>
  </si>
  <si>
    <t>Cassandra</t>
  </si>
  <si>
    <r>
      <rPr>
        <sz val="10"/>
        <rFont val="微软雅黑"/>
        <charset val="134"/>
      </rPr>
      <t>卡洛琳</t>
    </r>
  </si>
  <si>
    <t>Caroline</t>
  </si>
  <si>
    <r>
      <rPr>
        <sz val="10"/>
        <rFont val="微软雅黑"/>
        <charset val="134"/>
      </rPr>
      <t>米拉贝尔</t>
    </r>
  </si>
  <si>
    <t>Mirabelle</t>
  </si>
  <si>
    <r>
      <rPr>
        <sz val="10"/>
        <rFont val="微软雅黑"/>
        <charset val="134"/>
      </rPr>
      <t>薇薇安</t>
    </r>
  </si>
  <si>
    <t>Vivianne</t>
  </si>
  <si>
    <r>
      <rPr>
        <sz val="10"/>
        <rFont val="微软雅黑"/>
        <charset val="134"/>
      </rPr>
      <t>朱莉叶特</t>
    </r>
  </si>
  <si>
    <t>Juliette</t>
  </si>
  <si>
    <r>
      <rPr>
        <sz val="10"/>
        <rFont val="微软雅黑"/>
        <charset val="134"/>
      </rPr>
      <t>玛丽安</t>
    </r>
  </si>
  <si>
    <t>Mariah</t>
  </si>
  <si>
    <r>
      <rPr>
        <sz val="10"/>
        <rFont val="微软雅黑"/>
        <charset val="134"/>
      </rPr>
      <t>凯雅拉</t>
    </r>
  </si>
  <si>
    <t>Kayla</t>
  </si>
  <si>
    <r>
      <rPr>
        <sz val="10"/>
        <rFont val="微软雅黑"/>
        <charset val="134"/>
      </rPr>
      <t>尤莲娜</t>
    </r>
  </si>
  <si>
    <t>Yuliana</t>
  </si>
  <si>
    <r>
      <rPr>
        <sz val="10"/>
        <rFont val="微软雅黑"/>
        <charset val="134"/>
      </rPr>
      <t>贝尔塔</t>
    </r>
  </si>
  <si>
    <t>Berta</t>
  </si>
  <si>
    <r>
      <rPr>
        <sz val="10"/>
        <rFont val="微软雅黑"/>
        <charset val="134"/>
      </rPr>
      <t>爱丽丝</t>
    </r>
  </si>
  <si>
    <t>Alice</t>
  </si>
  <si>
    <r>
      <rPr>
        <sz val="10"/>
        <rFont val="微软雅黑"/>
        <charset val="134"/>
      </rPr>
      <t>塔玛拉</t>
    </r>
  </si>
  <si>
    <t>Tamara</t>
  </si>
  <si>
    <r>
      <rPr>
        <sz val="10"/>
        <rFont val="微软雅黑"/>
        <charset val="134"/>
      </rPr>
      <t>萨沙</t>
    </r>
  </si>
  <si>
    <t>Sasha</t>
  </si>
  <si>
    <r>
      <rPr>
        <sz val="10"/>
        <rFont val="微软雅黑"/>
        <charset val="134"/>
      </rPr>
      <t>凯瑟琳</t>
    </r>
  </si>
  <si>
    <t>Kathleen</t>
  </si>
  <si>
    <r>
      <rPr>
        <sz val="10"/>
        <rFont val="微软雅黑"/>
        <charset val="134"/>
      </rPr>
      <t>米西</t>
    </r>
  </si>
  <si>
    <t>Missie</t>
  </si>
  <si>
    <r>
      <rPr>
        <sz val="10"/>
        <rFont val="微软雅黑"/>
        <charset val="134"/>
      </rPr>
      <t>费昂娜</t>
    </r>
  </si>
  <si>
    <t>Fiona</t>
  </si>
  <si>
    <r>
      <rPr>
        <sz val="10"/>
        <rFont val="微软雅黑"/>
        <charset val="134"/>
      </rPr>
      <t>茨扎克</t>
    </r>
  </si>
  <si>
    <t>Tsuzzaek</t>
  </si>
  <si>
    <r>
      <rPr>
        <sz val="10"/>
        <rFont val="微软雅黑"/>
        <charset val="134"/>
      </rPr>
      <t>费罗斯</t>
    </r>
  </si>
  <si>
    <t>Ferox</t>
  </si>
  <si>
    <r>
      <rPr>
        <sz val="10"/>
        <rFont val="微软雅黑"/>
        <charset val="134"/>
      </rPr>
      <t>卡维</t>
    </r>
  </si>
  <si>
    <t>Carvi</t>
  </si>
  <si>
    <r>
      <rPr>
        <sz val="10"/>
        <rFont val="微软雅黑"/>
        <charset val="134"/>
      </rPr>
      <t>拉文戴尔</t>
    </r>
  </si>
  <si>
    <t>Lavender</t>
  </si>
  <si>
    <r>
      <rPr>
        <sz val="10"/>
        <rFont val="微软雅黑"/>
        <charset val="134"/>
      </rPr>
      <t>莫哈尼</t>
    </r>
  </si>
  <si>
    <t>Mahonia</t>
  </si>
  <si>
    <r>
      <rPr>
        <sz val="10"/>
        <rFont val="微软雅黑"/>
        <charset val="134"/>
      </rPr>
      <t>伊拉塔尔</t>
    </r>
  </si>
  <si>
    <t>Elata</t>
  </si>
  <si>
    <r>
      <rPr>
        <sz val="10"/>
        <rFont val="微软雅黑"/>
        <charset val="134"/>
      </rPr>
      <t>劳莱尔</t>
    </r>
  </si>
  <si>
    <t>Laurel</t>
  </si>
  <si>
    <r>
      <rPr>
        <sz val="10"/>
        <rFont val="微软雅黑"/>
        <charset val="134"/>
      </rPr>
      <t>艾祖拉</t>
    </r>
  </si>
  <si>
    <t>Azollae</t>
  </si>
  <si>
    <r>
      <rPr>
        <sz val="10"/>
        <rFont val="微软雅黑"/>
        <charset val="134"/>
      </rPr>
      <t>艾柯尼</t>
    </r>
  </si>
  <si>
    <t>Aconi</t>
  </si>
  <si>
    <r>
      <rPr>
        <sz val="10"/>
        <rFont val="微软雅黑"/>
        <charset val="134"/>
      </rPr>
      <t>希洛斯</t>
    </r>
  </si>
  <si>
    <t xml:space="preserve">Shilos </t>
  </si>
  <si>
    <r>
      <rPr>
        <sz val="10"/>
        <rFont val="微软雅黑"/>
        <charset val="134"/>
      </rPr>
      <t>塔扎德</t>
    </r>
  </si>
  <si>
    <t xml:space="preserve">Tazad </t>
  </si>
  <si>
    <r>
      <rPr>
        <sz val="10"/>
        <rFont val="微软雅黑"/>
        <charset val="134"/>
      </rPr>
      <t>维拉克</t>
    </r>
  </si>
  <si>
    <t xml:space="preserve">Vilak </t>
  </si>
  <si>
    <r>
      <rPr>
        <sz val="10"/>
        <rFont val="微软雅黑"/>
        <charset val="134"/>
      </rPr>
      <t>克拉丹</t>
    </r>
  </si>
  <si>
    <t>Kradan</t>
  </si>
  <si>
    <r>
      <rPr>
        <sz val="10"/>
        <rFont val="微软雅黑"/>
        <charset val="134"/>
      </rPr>
      <t>迪德鲁斯</t>
    </r>
  </si>
  <si>
    <t xml:space="preserve">Didulus </t>
  </si>
  <si>
    <r>
      <rPr>
        <sz val="10"/>
        <rFont val="微软雅黑"/>
        <charset val="134"/>
      </rPr>
      <t>兹拉克</t>
    </r>
  </si>
  <si>
    <t xml:space="preserve">Zilak </t>
  </si>
  <si>
    <r>
      <rPr>
        <sz val="10"/>
        <rFont val="微软雅黑"/>
        <charset val="134"/>
      </rPr>
      <t>加德姆</t>
    </r>
  </si>
  <si>
    <t>Gadum</t>
  </si>
  <si>
    <r>
      <rPr>
        <sz val="10"/>
        <rFont val="微软雅黑"/>
        <charset val="134"/>
      </rPr>
      <t>无名的剑士</t>
    </r>
  </si>
  <si>
    <t>NoOne</t>
  </si>
  <si>
    <r>
      <rPr>
        <sz val="10"/>
        <rFont val="微软雅黑"/>
        <charset val="134"/>
      </rPr>
      <t>贝利维</t>
    </r>
  </si>
  <si>
    <t>Brevi</t>
  </si>
  <si>
    <r>
      <rPr>
        <sz val="10"/>
        <rFont val="微软雅黑"/>
        <charset val="134"/>
      </rPr>
      <t>艾希</t>
    </r>
  </si>
  <si>
    <t>Elsie</t>
  </si>
  <si>
    <r>
      <rPr>
        <sz val="10"/>
        <rFont val="微软雅黑"/>
        <charset val="134"/>
      </rPr>
      <t>海泽尔</t>
    </r>
  </si>
  <si>
    <t>Hazel</t>
  </si>
  <si>
    <r>
      <rPr>
        <sz val="10"/>
        <rFont val="微软雅黑"/>
        <charset val="134"/>
      </rPr>
      <t>瑞塔</t>
    </r>
  </si>
  <si>
    <t>Rita</t>
  </si>
  <si>
    <r>
      <rPr>
        <sz val="10"/>
        <rFont val="微软雅黑"/>
        <charset val="134"/>
      </rPr>
      <t>海德拉</t>
    </r>
  </si>
  <si>
    <t>Hydra</t>
  </si>
  <si>
    <r>
      <rPr>
        <sz val="10"/>
        <rFont val="微软雅黑"/>
        <charset val="134"/>
      </rPr>
      <t>卡塔琳娜</t>
    </r>
  </si>
  <si>
    <t>Catarina</t>
  </si>
  <si>
    <r>
      <rPr>
        <sz val="10"/>
        <rFont val="微软雅黑"/>
        <charset val="134"/>
      </rPr>
      <t>菲比</t>
    </r>
  </si>
  <si>
    <t>Phoebe</t>
  </si>
  <si>
    <r>
      <rPr>
        <sz val="10"/>
        <rFont val="微软雅黑"/>
        <charset val="134"/>
      </rPr>
      <t>林赛</t>
    </r>
  </si>
  <si>
    <t>Lindsay</t>
  </si>
  <si>
    <r>
      <rPr>
        <sz val="10"/>
        <rFont val="微软雅黑"/>
        <charset val="134"/>
      </rPr>
      <t>英格丽</t>
    </r>
  </si>
  <si>
    <t>Ingrid</t>
  </si>
  <si>
    <r>
      <rPr>
        <sz val="10"/>
        <rFont val="微软雅黑"/>
        <charset val="134"/>
      </rPr>
      <t>维拉</t>
    </r>
  </si>
  <si>
    <t>Vera</t>
  </si>
  <si>
    <r>
      <rPr>
        <sz val="10"/>
        <rFont val="微软雅黑"/>
        <charset val="134"/>
      </rPr>
      <t>费伊</t>
    </r>
  </si>
  <si>
    <t>Fay</t>
  </si>
  <si>
    <r>
      <rPr>
        <sz val="10"/>
        <rFont val="微软雅黑"/>
        <charset val="134"/>
      </rPr>
      <t>玛莎</t>
    </r>
  </si>
  <si>
    <t>Martha</t>
  </si>
  <si>
    <r>
      <rPr>
        <sz val="10"/>
        <rFont val="微软雅黑"/>
        <charset val="134"/>
      </rPr>
      <t>蕾莉安娜</t>
    </r>
  </si>
  <si>
    <t>Leliana</t>
  </si>
  <si>
    <r>
      <rPr>
        <sz val="10"/>
        <rFont val="微软雅黑"/>
        <charset val="134"/>
      </rPr>
      <t>约瑟芬</t>
    </r>
  </si>
  <si>
    <t>Josephine</t>
  </si>
  <si>
    <r>
      <rPr>
        <sz val="10"/>
        <rFont val="微软雅黑"/>
        <charset val="134"/>
      </rPr>
      <t>加布丽</t>
    </r>
  </si>
  <si>
    <t>Gabrielle</t>
  </si>
  <si>
    <r>
      <rPr>
        <sz val="10"/>
        <rFont val="微软雅黑"/>
        <charset val="134"/>
      </rPr>
      <t>佩内洛</t>
    </r>
  </si>
  <si>
    <t>Penelope</t>
  </si>
  <si>
    <r>
      <rPr>
        <sz val="10"/>
        <rFont val="微软雅黑"/>
        <charset val="134"/>
      </rPr>
      <t>潘希</t>
    </r>
  </si>
  <si>
    <t>Pansy</t>
  </si>
  <si>
    <r>
      <rPr>
        <sz val="10"/>
        <rFont val="微软雅黑"/>
        <charset val="134"/>
      </rPr>
      <t>珀莎</t>
    </r>
  </si>
  <si>
    <t>Bertha</t>
  </si>
  <si>
    <r>
      <rPr>
        <sz val="10"/>
        <rFont val="微软雅黑"/>
        <charset val="134"/>
      </rPr>
      <t>托莉亚</t>
    </r>
  </si>
  <si>
    <t>Astoria</t>
  </si>
  <si>
    <r>
      <rPr>
        <sz val="10"/>
        <rFont val="微软雅黑"/>
        <charset val="134"/>
      </rPr>
      <t>波耶西亚</t>
    </r>
  </si>
  <si>
    <t>Boethiah</t>
  </si>
  <si>
    <r>
      <rPr>
        <sz val="10"/>
        <rFont val="微软雅黑"/>
        <charset val="134"/>
      </rPr>
      <t>尤根</t>
    </r>
  </si>
  <si>
    <t>Uguen</t>
  </si>
  <si>
    <r>
      <rPr>
        <sz val="10"/>
        <rFont val="微软雅黑"/>
        <charset val="134"/>
      </rPr>
      <t>盖尔</t>
    </r>
  </si>
  <si>
    <t>Gall</t>
  </si>
  <si>
    <r>
      <rPr>
        <sz val="10"/>
        <rFont val="微软雅黑"/>
        <charset val="134"/>
      </rPr>
      <t>巴莱因</t>
    </r>
  </si>
  <si>
    <t>Abalain</t>
  </si>
  <si>
    <r>
      <rPr>
        <sz val="10"/>
        <rFont val="微软雅黑"/>
        <charset val="134"/>
      </rPr>
      <t>赫伯特</t>
    </r>
  </si>
  <si>
    <t>Herbot</t>
  </si>
  <si>
    <r>
      <rPr>
        <sz val="10"/>
        <rFont val="微软雅黑"/>
        <charset val="134"/>
      </rPr>
      <t>奥斯丁</t>
    </r>
  </si>
  <si>
    <t>Aostin</t>
  </si>
  <si>
    <r>
      <rPr>
        <sz val="10"/>
        <rFont val="微软雅黑"/>
        <charset val="134"/>
      </rPr>
      <t>托马兹</t>
    </r>
  </si>
  <si>
    <t>Tomaz</t>
  </si>
  <si>
    <r>
      <rPr>
        <sz val="10"/>
        <rFont val="微软雅黑"/>
        <charset val="134"/>
      </rPr>
      <t>皮埃里克</t>
    </r>
  </si>
  <si>
    <t>Pierrick</t>
  </si>
  <si>
    <r>
      <rPr>
        <sz val="10"/>
        <rFont val="微软雅黑"/>
        <charset val="134"/>
      </rPr>
      <t>弗兰</t>
    </r>
  </si>
  <si>
    <t>Follan</t>
  </si>
  <si>
    <r>
      <rPr>
        <sz val="10"/>
        <rFont val="微软雅黑"/>
        <charset val="134"/>
      </rPr>
      <t>波尔</t>
    </r>
  </si>
  <si>
    <t>Pol</t>
  </si>
  <si>
    <r>
      <rPr>
        <sz val="10"/>
        <rFont val="微软雅黑"/>
        <charset val="134"/>
      </rPr>
      <t>诺德</t>
    </r>
  </si>
  <si>
    <t>Nod</t>
  </si>
  <si>
    <r>
      <rPr>
        <sz val="10"/>
        <rFont val="微软雅黑"/>
        <charset val="134"/>
      </rPr>
      <t>斯莫尔</t>
    </r>
  </si>
  <si>
    <t>Smoll</t>
  </si>
  <si>
    <r>
      <rPr>
        <sz val="10"/>
        <rFont val="微软雅黑"/>
        <charset val="134"/>
      </rPr>
      <t>费德马特</t>
    </r>
  </si>
  <si>
    <t>Fidmatt</t>
  </si>
  <si>
    <r>
      <rPr>
        <sz val="10"/>
        <rFont val="微软雅黑"/>
        <charset val="134"/>
      </rPr>
      <t>贝恩</t>
    </r>
  </si>
  <si>
    <t>Benn</t>
  </si>
  <si>
    <r>
      <rPr>
        <sz val="10"/>
        <rFont val="微软雅黑"/>
        <charset val="134"/>
      </rPr>
      <t>卡特马尔</t>
    </r>
  </si>
  <si>
    <t>Kartmalf</t>
  </si>
  <si>
    <r>
      <rPr>
        <sz val="10"/>
        <rFont val="微软雅黑"/>
        <charset val="134"/>
      </rPr>
      <t>卢林</t>
    </r>
  </si>
  <si>
    <t>Lurrin</t>
  </si>
  <si>
    <r>
      <rPr>
        <sz val="10"/>
        <rFont val="微软雅黑"/>
        <charset val="134"/>
      </rPr>
      <t>乌塔尔德</t>
    </r>
  </si>
  <si>
    <t>Uttuld</t>
  </si>
  <si>
    <r>
      <rPr>
        <sz val="10"/>
        <rFont val="微软雅黑"/>
        <charset val="134"/>
      </rPr>
      <t>罗尔蒂克</t>
    </r>
  </si>
  <si>
    <t>Roldik</t>
  </si>
  <si>
    <r>
      <rPr>
        <sz val="10"/>
        <rFont val="微软雅黑"/>
        <charset val="134"/>
      </rPr>
      <t>吉斯</t>
    </r>
  </si>
  <si>
    <t>Gith</t>
  </si>
  <si>
    <r>
      <rPr>
        <sz val="10"/>
        <rFont val="微软雅黑"/>
        <charset val="134"/>
      </rPr>
      <t>豪斯</t>
    </r>
  </si>
  <si>
    <t>Hauth</t>
  </si>
  <si>
    <r>
      <rPr>
        <sz val="10"/>
        <rFont val="微软雅黑"/>
        <charset val="134"/>
      </rPr>
      <t>提斯加克</t>
    </r>
  </si>
  <si>
    <t>Tithgalk</t>
  </si>
  <si>
    <r>
      <rPr>
        <sz val="10"/>
        <rFont val="微软雅黑"/>
        <charset val="134"/>
      </rPr>
      <t>奥尔</t>
    </r>
  </si>
  <si>
    <t>Orr</t>
  </si>
  <si>
    <r>
      <rPr>
        <sz val="10"/>
        <rFont val="微软雅黑"/>
        <charset val="134"/>
      </rPr>
      <t>内德</t>
    </r>
  </si>
  <si>
    <t>Neid</t>
  </si>
  <si>
    <r>
      <rPr>
        <sz val="10"/>
        <rFont val="微软雅黑"/>
        <charset val="134"/>
      </rPr>
      <t>卡姆</t>
    </r>
  </si>
  <si>
    <t>Khamm</t>
  </si>
  <si>
    <r>
      <rPr>
        <sz val="10"/>
        <rFont val="微软雅黑"/>
        <charset val="134"/>
      </rPr>
      <t>朗</t>
    </r>
  </si>
  <si>
    <t>Lang</t>
  </si>
  <si>
    <r>
      <rPr>
        <sz val="10"/>
        <rFont val="微软雅黑"/>
        <charset val="134"/>
      </rPr>
      <t>雷</t>
    </r>
  </si>
  <si>
    <t>Lei</t>
  </si>
  <si>
    <r>
      <rPr>
        <sz val="10"/>
        <rFont val="微软雅黑"/>
        <charset val="134"/>
      </rPr>
      <t>龙</t>
    </r>
  </si>
  <si>
    <t>Long</t>
  </si>
  <si>
    <r>
      <rPr>
        <sz val="10"/>
        <rFont val="微软雅黑"/>
        <charset val="134"/>
      </rPr>
      <t>云</t>
    </r>
  </si>
  <si>
    <t>Yun</t>
  </si>
  <si>
    <r>
      <rPr>
        <sz val="10"/>
        <rFont val="微软雅黑"/>
        <charset val="134"/>
      </rPr>
      <t>方</t>
    </r>
  </si>
  <si>
    <t>Fang</t>
  </si>
  <si>
    <r>
      <rPr>
        <sz val="10"/>
        <rFont val="微软雅黑"/>
        <charset val="134"/>
      </rPr>
      <t>郑</t>
    </r>
  </si>
  <si>
    <t>Zheng</t>
  </si>
  <si>
    <r>
      <rPr>
        <sz val="10"/>
        <rFont val="微软雅黑"/>
        <charset val="134"/>
      </rPr>
      <t>麟</t>
    </r>
  </si>
  <si>
    <t>Lin</t>
  </si>
  <si>
    <r>
      <rPr>
        <sz val="10"/>
        <rFont val="微软雅黑"/>
        <charset val="134"/>
      </rPr>
      <t>锦</t>
    </r>
  </si>
  <si>
    <t>Jin</t>
  </si>
  <si>
    <r>
      <rPr>
        <sz val="10"/>
        <rFont val="微软雅黑"/>
        <charset val="134"/>
      </rPr>
      <t>松</t>
    </r>
  </si>
  <si>
    <t>Song</t>
  </si>
  <si>
    <r>
      <rPr>
        <sz val="10"/>
        <rFont val="微软雅黑"/>
        <charset val="134"/>
      </rPr>
      <t>段</t>
    </r>
  </si>
  <si>
    <t>Duan</t>
  </si>
  <si>
    <r>
      <rPr>
        <sz val="10"/>
        <rFont val="微软雅黑"/>
        <charset val="134"/>
      </rPr>
      <t>粱</t>
    </r>
  </si>
  <si>
    <t>Liang</t>
  </si>
  <si>
    <r>
      <rPr>
        <sz val="10"/>
        <rFont val="微软雅黑"/>
        <charset val="134"/>
      </rPr>
      <t>火</t>
    </r>
  </si>
  <si>
    <t>Huo</t>
  </si>
  <si>
    <r>
      <rPr>
        <sz val="10"/>
        <rFont val="微软雅黑"/>
        <charset val="134"/>
      </rPr>
      <t>谭</t>
    </r>
  </si>
  <si>
    <t>Tan</t>
  </si>
  <si>
    <r>
      <rPr>
        <sz val="10"/>
        <rFont val="微软雅黑"/>
        <charset val="134"/>
      </rPr>
      <t>沈</t>
    </r>
  </si>
  <si>
    <t>Shen</t>
  </si>
  <si>
    <r>
      <rPr>
        <sz val="10"/>
        <rFont val="微软雅黑"/>
        <charset val="134"/>
      </rPr>
      <t>凯尔维纳</t>
    </r>
  </si>
  <si>
    <t>Kelvine</t>
  </si>
  <si>
    <r>
      <rPr>
        <sz val="10"/>
        <rFont val="微软雅黑"/>
        <charset val="134"/>
      </rPr>
      <t>贾托</t>
    </r>
  </si>
  <si>
    <t>Jatro</t>
  </si>
  <si>
    <r>
      <rPr>
        <sz val="10"/>
        <rFont val="微软雅黑"/>
        <charset val="134"/>
      </rPr>
      <t>锡纳兰</t>
    </r>
  </si>
  <si>
    <t>Hinalan</t>
  </si>
  <si>
    <r>
      <rPr>
        <sz val="10"/>
        <rFont val="微软雅黑"/>
        <charset val="134"/>
      </rPr>
      <t>莱尼特</t>
    </r>
  </si>
  <si>
    <t>Lanet</t>
  </si>
  <si>
    <r>
      <rPr>
        <sz val="10"/>
        <rFont val="微软雅黑"/>
        <charset val="134"/>
      </rPr>
      <t>戈扎</t>
    </r>
  </si>
  <si>
    <t>Gozsa</t>
  </si>
  <si>
    <r>
      <rPr>
        <sz val="10"/>
        <rFont val="微软雅黑"/>
        <charset val="134"/>
      </rPr>
      <t>马赫迪</t>
    </r>
  </si>
  <si>
    <t>Mharhtti</t>
  </si>
  <si>
    <r>
      <rPr>
        <sz val="10"/>
        <rFont val="微软雅黑"/>
        <charset val="134"/>
      </rPr>
      <t>波恩达</t>
    </r>
  </si>
  <si>
    <t>Bolnda</t>
  </si>
  <si>
    <r>
      <rPr>
        <sz val="10"/>
        <rFont val="微软雅黑"/>
        <charset val="134"/>
      </rPr>
      <t>哈鲁特</t>
    </r>
  </si>
  <si>
    <t>Haltu</t>
  </si>
  <si>
    <r>
      <rPr>
        <sz val="10"/>
        <rFont val="微软雅黑"/>
        <charset val="134"/>
      </rPr>
      <t>索利乌斯</t>
    </r>
  </si>
  <si>
    <t>Soriius</t>
  </si>
  <si>
    <r>
      <rPr>
        <sz val="10"/>
        <rFont val="微软雅黑"/>
        <charset val="134"/>
      </rPr>
      <t>萨蒂恩</t>
    </r>
  </si>
  <si>
    <t>Sadian</t>
  </si>
  <si>
    <r>
      <rPr>
        <sz val="10"/>
        <rFont val="微软雅黑"/>
        <charset val="134"/>
      </rPr>
      <t>卡洛尔</t>
    </r>
  </si>
  <si>
    <t>Carol</t>
  </si>
  <si>
    <r>
      <rPr>
        <sz val="10"/>
        <rFont val="微软雅黑"/>
        <charset val="134"/>
      </rPr>
      <t>劳拉</t>
    </r>
  </si>
  <si>
    <t>Laura</t>
  </si>
  <si>
    <r>
      <rPr>
        <sz val="10"/>
        <rFont val="微软雅黑"/>
        <charset val="134"/>
      </rPr>
      <t>詹西</t>
    </r>
  </si>
  <si>
    <t>Jhansi</t>
  </si>
  <si>
    <r>
      <rPr>
        <sz val="10"/>
        <rFont val="微软雅黑"/>
        <charset val="134"/>
      </rPr>
      <t>让娜</t>
    </r>
  </si>
  <si>
    <t>Jeanne</t>
  </si>
  <si>
    <r>
      <rPr>
        <sz val="10"/>
        <rFont val="微软雅黑"/>
        <charset val="134"/>
      </rPr>
      <t>特蕾莎</t>
    </r>
  </si>
  <si>
    <t>Theresa</t>
  </si>
  <si>
    <r>
      <rPr>
        <sz val="10"/>
        <rFont val="微软雅黑"/>
        <charset val="134"/>
      </rPr>
      <t>菲妮克丝</t>
    </r>
  </si>
  <si>
    <t>Phoenix</t>
  </si>
  <si>
    <r>
      <rPr>
        <sz val="10"/>
        <rFont val="微软雅黑"/>
        <charset val="134"/>
      </rPr>
      <t>南丁格尔</t>
    </r>
  </si>
  <si>
    <t>Nightingale</t>
  </si>
  <si>
    <r>
      <rPr>
        <sz val="10"/>
        <rFont val="微软雅黑"/>
        <charset val="134"/>
      </rPr>
      <t>海伦</t>
    </r>
  </si>
  <si>
    <t>Helen</t>
  </si>
  <si>
    <r>
      <rPr>
        <sz val="10"/>
        <rFont val="微软雅黑"/>
        <charset val="134"/>
      </rPr>
      <t>安托妮娅</t>
    </r>
  </si>
  <si>
    <r>
      <rPr>
        <sz val="10"/>
        <rFont val="微软雅黑"/>
        <charset val="134"/>
      </rPr>
      <t>温莎</t>
    </r>
  </si>
  <si>
    <t>Windsor</t>
  </si>
  <si>
    <r>
      <rPr>
        <sz val="10"/>
        <rFont val="微软雅黑"/>
        <charset val="134"/>
      </rPr>
      <t>维多利亚</t>
    </r>
  </si>
  <si>
    <t>Victoria</t>
  </si>
  <si>
    <r>
      <rPr>
        <sz val="10"/>
        <rFont val="微软雅黑"/>
        <charset val="134"/>
      </rPr>
      <t>克蕾雅</t>
    </r>
  </si>
  <si>
    <t>Clare</t>
  </si>
  <si>
    <r>
      <rPr>
        <sz val="10"/>
        <rFont val="微软雅黑"/>
        <charset val="134"/>
      </rPr>
      <t>莉丝</t>
    </r>
  </si>
  <si>
    <t>Ries</t>
  </si>
  <si>
    <r>
      <rPr>
        <sz val="10"/>
        <rFont val="微软雅黑"/>
        <charset val="134"/>
      </rPr>
      <t>科洛斯</t>
    </r>
  </si>
  <si>
    <t>Klose</t>
  </si>
  <si>
    <r>
      <rPr>
        <sz val="10"/>
        <rFont val="微软雅黑"/>
        <charset val="134"/>
      </rPr>
      <t>艾丽卡</t>
    </r>
  </si>
  <si>
    <t>Erica</t>
  </si>
  <si>
    <r>
      <rPr>
        <sz val="10"/>
        <rFont val="微软雅黑"/>
        <charset val="134"/>
      </rPr>
      <t>尤丽尔</t>
    </r>
  </si>
  <si>
    <t>Uriel</t>
  </si>
  <si>
    <r>
      <rPr>
        <sz val="10"/>
        <rFont val="微软雅黑"/>
        <charset val="134"/>
      </rPr>
      <t>玛蒂娅</t>
    </r>
  </si>
  <si>
    <t>Mattia</t>
  </si>
  <si>
    <r>
      <rPr>
        <sz val="10"/>
        <rFont val="微软雅黑"/>
        <charset val="134"/>
      </rPr>
      <t>蕾拉</t>
    </r>
  </si>
  <si>
    <t>Laylah</t>
  </si>
  <si>
    <r>
      <rPr>
        <sz val="10"/>
        <rFont val="微软雅黑"/>
        <charset val="134"/>
      </rPr>
      <t>奥利菲尔</t>
    </r>
  </si>
  <si>
    <t>Orifiel</t>
  </si>
  <si>
    <r>
      <rPr>
        <sz val="10"/>
        <rFont val="微软雅黑"/>
        <charset val="134"/>
      </rPr>
      <t>菲塔</t>
    </r>
  </si>
  <si>
    <t>Feota</t>
  </si>
  <si>
    <r>
      <rPr>
        <sz val="10"/>
        <rFont val="微软雅黑"/>
        <charset val="134"/>
      </rPr>
      <t>娜奥米</t>
    </r>
  </si>
  <si>
    <t>Naomi</t>
  </si>
  <si>
    <t>id</t>
  </si>
  <si>
    <t>name</t>
  </si>
  <si>
    <t>ID</t>
  </si>
  <si>
    <t>模板名称</t>
  </si>
  <si>
    <t>战士</t>
  </si>
  <si>
    <t>法师</t>
  </si>
  <si>
    <t>火枪手</t>
  </si>
  <si>
    <t>潜行者</t>
  </si>
  <si>
    <t>野蛮人</t>
  </si>
  <si>
    <t>圣职</t>
  </si>
  <si>
    <t>云之国剑士</t>
  </si>
  <si>
    <t>部落法师</t>
  </si>
  <si>
    <t>女刺客</t>
  </si>
  <si>
    <t>异族</t>
  </si>
  <si>
    <t>皇家枪手</t>
  </si>
  <si>
    <t>神谕祭司</t>
  </si>
  <si>
    <t>幽灵剑士</t>
  </si>
  <si>
    <t>Warrior</t>
  </si>
  <si>
    <t>Mage</t>
  </si>
  <si>
    <t>Musketeer</t>
  </si>
  <si>
    <t>Stalker</t>
  </si>
  <si>
    <t>Barbarian</t>
  </si>
  <si>
    <t>Clergy</t>
  </si>
  <si>
    <t>Nimbus Swordsman</t>
  </si>
  <si>
    <t>Tribe Mage</t>
  </si>
  <si>
    <t>Female Assassin</t>
  </si>
  <si>
    <t>Outlander</t>
  </si>
  <si>
    <t>Royal Musketeer</t>
  </si>
  <si>
    <t>Oracle Priestess</t>
  </si>
  <si>
    <t>Ghost Swordsman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</si>
</sst>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name val="宋体"/>
      <charset val="134"/>
    </font>
    <font>
      <sz val="10"/>
      <name val="微软雅黑"/>
      <charset val="134"/>
    </font>
    <font>
      <sz val="10"/>
      <color indexed="8"/>
      <name val="微软雅黑"/>
      <charset val="134"/>
    </font>
    <font>
      <sz val="10"/>
      <color indexed="10"/>
      <name val="微软雅黑"/>
      <charset val="134"/>
    </font>
    <font>
      <sz val="12"/>
      <name val="宋体"/>
      <charset val="134"/>
    </font>
    <font>
      <sz val="9"/>
      <color indexed="81"/>
      <name val="宋体"/>
      <charset val="134"/>
    </font>
    <font>
      <sz val="11"/>
      <name val="宋体"/>
      <charset val="134"/>
    </font>
    <font>
      <sz val="10"/>
      <name val="微软雅黑"/>
      <family val="2"/>
      <charset val="134"/>
    </font>
  </fonts>
  <fills count="8">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rgb="FFFFFFFF"/>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medium">
        <color rgb="FFEDEEF0"/>
      </bottom>
      <diagonal/>
    </border>
  </borders>
  <cellStyleXfs count="2">
    <xf numFmtId="0" fontId="0" fillId="0" borderId="0">
      <alignment vertical="center"/>
    </xf>
    <xf numFmtId="0" fontId="4" fillId="0" borderId="0">
      <alignment vertical="center"/>
    </xf>
  </cellStyleXfs>
  <cellXfs count="24">
    <xf numFmtId="0" fontId="0" fillId="0" borderId="0" xfId="0">
      <alignment vertical="center"/>
    </xf>
    <xf numFmtId="0" fontId="1" fillId="0" borderId="1" xfId="0" applyNumberFormat="1" applyFont="1" applyBorder="1" applyAlignment="1">
      <alignment horizontal="left" vertical="center"/>
    </xf>
    <xf numFmtId="0" fontId="1" fillId="2" borderId="1" xfId="0" applyNumberFormat="1" applyFont="1" applyFill="1" applyBorder="1" applyAlignment="1">
      <alignment horizontal="left" vertical="center"/>
    </xf>
    <xf numFmtId="0" fontId="1" fillId="3" borderId="1" xfId="0" applyNumberFormat="1" applyFont="1" applyFill="1" applyBorder="1" applyAlignment="1">
      <alignment horizontal="left" vertical="center"/>
    </xf>
    <xf numFmtId="0" fontId="1" fillId="4" borderId="1" xfId="0" applyNumberFormat="1" applyFont="1" applyFill="1" applyBorder="1" applyAlignment="1">
      <alignment horizontal="left" vertical="center"/>
    </xf>
    <xf numFmtId="0" fontId="1" fillId="5" borderId="1" xfId="0" applyNumberFormat="1" applyFont="1" applyFill="1" applyBorder="1" applyAlignment="1">
      <alignment horizontal="left" vertical="center"/>
    </xf>
    <xf numFmtId="0" fontId="1" fillId="6" borderId="1" xfId="0" applyNumberFormat="1" applyFont="1" applyFill="1" applyBorder="1" applyAlignment="1">
      <alignment horizontal="left" vertical="center"/>
    </xf>
    <xf numFmtId="0" fontId="1" fillId="0" borderId="2" xfId="0" applyNumberFormat="1" applyFont="1" applyBorder="1" applyAlignment="1">
      <alignment horizontal="left" vertical="center"/>
    </xf>
    <xf numFmtId="0" fontId="1" fillId="6" borderId="3" xfId="0" applyNumberFormat="1" applyFont="1" applyFill="1" applyBorder="1" applyAlignment="1">
      <alignment horizontal="left" vertical="center"/>
    </xf>
    <xf numFmtId="0" fontId="1" fillId="4" borderId="0" xfId="0" applyNumberFormat="1" applyFont="1" applyFill="1" applyAlignment="1">
      <alignment horizontal="left" vertical="center"/>
    </xf>
    <xf numFmtId="0" fontId="4" fillId="0" borderId="0" xfId="1" applyFill="1">
      <alignment vertical="center"/>
    </xf>
    <xf numFmtId="0" fontId="1" fillId="0" borderId="0" xfId="1" applyNumberFormat="1" applyFont="1" applyBorder="1" applyAlignment="1">
      <alignment horizontal="left" vertical="center"/>
    </xf>
    <xf numFmtId="0" fontId="1" fillId="0" borderId="0" xfId="1" applyNumberFormat="1" applyFont="1" applyFill="1">
      <alignment vertical="center"/>
    </xf>
    <xf numFmtId="0" fontId="1" fillId="0" borderId="0" xfId="1" applyNumberFormat="1" applyFont="1" applyFill="1" applyBorder="1" applyAlignment="1">
      <alignment horizontal="left" vertical="center"/>
    </xf>
    <xf numFmtId="0" fontId="1" fillId="0" borderId="0" xfId="1" applyNumberFormat="1" applyFont="1" applyFill="1" applyBorder="1">
      <alignment vertical="center"/>
    </xf>
    <xf numFmtId="0" fontId="1" fillId="0" borderId="0" xfId="1" applyFont="1" applyAlignment="1">
      <alignment horizontal="left" vertical="center" wrapText="1"/>
    </xf>
    <xf numFmtId="0" fontId="1" fillId="0" borderId="0" xfId="1" applyFont="1">
      <alignment vertical="center"/>
    </xf>
    <xf numFmtId="0" fontId="1" fillId="0" borderId="0" xfId="1" applyFont="1" applyAlignment="1">
      <alignment horizontal="left" vertical="center"/>
    </xf>
    <xf numFmtId="0" fontId="1" fillId="0" borderId="0" xfId="1" applyFont="1" applyAlignment="1">
      <alignment vertical="center" wrapText="1"/>
    </xf>
    <xf numFmtId="0" fontId="2" fillId="0" borderId="0" xfId="1" applyFont="1" applyFill="1" applyAlignment="1">
      <alignment vertical="center" wrapText="1"/>
    </xf>
    <xf numFmtId="0" fontId="1" fillId="0" borderId="0" xfId="1" applyNumberFormat="1" applyFont="1" applyAlignment="1">
      <alignment horizontal="left" vertical="center"/>
    </xf>
    <xf numFmtId="0" fontId="6" fillId="7" borderId="4" xfId="0" applyFont="1" applyFill="1" applyBorder="1" applyAlignment="1">
      <alignment vertical="top" wrapText="1"/>
    </xf>
    <xf numFmtId="0" fontId="7" fillId="0" borderId="1" xfId="0" applyNumberFormat="1" applyFont="1" applyBorder="1" applyAlignment="1">
      <alignment horizontal="left" vertical="center"/>
    </xf>
    <xf numFmtId="0" fontId="7" fillId="0" borderId="0" xfId="0" applyNumberFormat="1" applyFont="1" applyAlignment="1">
      <alignment horizontal="left" vertical="center"/>
    </xf>
  </cellXfs>
  <cellStyles count="2">
    <cellStyle name="Normal" xfId="1"/>
    <cellStyle name="常规" xfId="0" builtinId="0"/>
  </cellStyles>
  <dxfs count="9">
    <dxf>
      <fill>
        <patternFill patternType="solid">
          <fgColor indexed="10"/>
          <bgColor indexed="52"/>
        </patternFill>
      </fill>
    </dxf>
    <dxf>
      <fill>
        <patternFill patternType="solid">
          <fgColor rgb="FFFF0000"/>
          <bgColor rgb="FFFF9900"/>
        </patternFill>
      </fill>
    </dxf>
    <dxf>
      <fill>
        <patternFill patternType="solid">
          <fgColor rgb="FFFF0000"/>
          <bgColor rgb="FFFF9900"/>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pane xSplit="2" ySplit="9" topLeftCell="C10" activePane="bottomRight" state="frozen"/>
      <selection pane="topRight"/>
      <selection pane="bottomLeft"/>
      <selection pane="bottomRight" activeCell="D9" sqref="C8:D9"/>
    </sheetView>
  </sheetViews>
  <sheetFormatPr defaultColWidth="9" defaultRowHeight="14.25" x14ac:dyDescent="0.15"/>
  <cols>
    <col min="2" max="2" width="9.375" customWidth="1"/>
    <col min="3" max="3" width="60.5" customWidth="1"/>
    <col min="4" max="4" width="39" customWidth="1"/>
    <col min="5" max="5" width="17.5" customWidth="1"/>
    <col min="6" max="6" width="60.5" customWidth="1"/>
    <col min="7" max="7" width="39" customWidth="1"/>
  </cols>
  <sheetData>
    <row r="1" spans="1:7" ht="16.5" x14ac:dyDescent="0.15">
      <c r="A1" s="15"/>
      <c r="C1" s="15"/>
      <c r="D1" s="15"/>
      <c r="F1" s="15"/>
      <c r="G1" s="15"/>
    </row>
    <row r="2" spans="1:7" ht="16.5" x14ac:dyDescent="0.15">
      <c r="A2" s="15"/>
      <c r="C2" s="15"/>
      <c r="D2" s="15"/>
      <c r="F2" s="15"/>
      <c r="G2" s="15"/>
    </row>
    <row r="3" spans="1:7" ht="16.5" x14ac:dyDescent="0.15">
      <c r="A3" s="15"/>
      <c r="C3" s="15"/>
      <c r="D3" s="15"/>
      <c r="F3" s="15"/>
      <c r="G3" s="15"/>
    </row>
    <row r="4" spans="1:7" ht="16.5" x14ac:dyDescent="0.15">
      <c r="A4" s="15"/>
      <c r="C4" s="15"/>
      <c r="D4" s="15"/>
      <c r="F4" s="15"/>
      <c r="G4" s="15"/>
    </row>
    <row r="5" spans="1:7" ht="16.5" x14ac:dyDescent="0.15">
      <c r="A5" s="15"/>
      <c r="C5" s="15"/>
      <c r="D5" s="15"/>
      <c r="F5" s="15"/>
      <c r="G5" s="15"/>
    </row>
    <row r="6" spans="1:7" ht="16.5" x14ac:dyDescent="0.15">
      <c r="A6" s="15"/>
      <c r="C6" s="15"/>
      <c r="D6" s="15"/>
      <c r="F6" s="15"/>
      <c r="G6" s="15"/>
    </row>
    <row r="7" spans="1:7" ht="16.5" x14ac:dyDescent="0.15">
      <c r="A7" s="15"/>
      <c r="C7" s="15"/>
      <c r="D7" s="15"/>
      <c r="F7" s="15"/>
      <c r="G7" s="15"/>
    </row>
    <row r="8" spans="1:7" ht="16.5" x14ac:dyDescent="0.15">
      <c r="A8" s="15" t="s">
        <v>0</v>
      </c>
      <c r="C8" s="15"/>
      <c r="D8" s="15"/>
      <c r="F8" s="15" t="s">
        <v>1</v>
      </c>
      <c r="G8" s="15" t="s">
        <v>2</v>
      </c>
    </row>
    <row r="9" spans="1:7" ht="16.5" x14ac:dyDescent="0.15">
      <c r="A9" s="15" t="s">
        <v>3</v>
      </c>
      <c r="C9" s="15"/>
      <c r="D9" s="15"/>
      <c r="F9" s="15" t="s">
        <v>4</v>
      </c>
      <c r="G9" s="15" t="s">
        <v>5</v>
      </c>
    </row>
    <row r="10" spans="1:7" ht="280.5" x14ac:dyDescent="0.15">
      <c r="A10" s="15">
        <v>1</v>
      </c>
      <c r="B10" s="15" t="s">
        <v>6</v>
      </c>
      <c r="C10" s="15" t="s">
        <v>7</v>
      </c>
      <c r="D10" s="15" t="s">
        <v>8</v>
      </c>
      <c r="E10" s="15" t="s">
        <v>9</v>
      </c>
      <c r="F10" s="15" t="s">
        <v>10</v>
      </c>
      <c r="G10" s="15" t="s">
        <v>11</v>
      </c>
    </row>
    <row r="11" spans="1:7" ht="198" x14ac:dyDescent="0.15">
      <c r="A11" s="15">
        <v>13</v>
      </c>
      <c r="B11" s="15" t="s">
        <v>12</v>
      </c>
      <c r="C11" s="15" t="s">
        <v>13</v>
      </c>
      <c r="D11" s="15" t="s">
        <v>14</v>
      </c>
      <c r="E11" s="15" t="s">
        <v>15</v>
      </c>
      <c r="F11" s="15" t="s">
        <v>16</v>
      </c>
      <c r="G11" s="15" t="s">
        <v>17</v>
      </c>
    </row>
    <row r="12" spans="1:7" ht="231" x14ac:dyDescent="0.15">
      <c r="A12" s="15">
        <v>2</v>
      </c>
      <c r="B12" s="15" t="s">
        <v>18</v>
      </c>
      <c r="C12" s="15" t="s">
        <v>19</v>
      </c>
      <c r="D12" s="15" t="s">
        <v>20</v>
      </c>
      <c r="E12" s="15" t="s">
        <v>21</v>
      </c>
      <c r="F12" s="15" t="s">
        <v>22</v>
      </c>
      <c r="G12" s="15" t="s">
        <v>23</v>
      </c>
    </row>
    <row r="13" spans="1:7" ht="198" x14ac:dyDescent="0.15">
      <c r="A13" s="15">
        <v>3</v>
      </c>
      <c r="B13" s="15" t="s">
        <v>24</v>
      </c>
      <c r="C13" s="15" t="s">
        <v>25</v>
      </c>
      <c r="D13" s="15" t="s">
        <v>26</v>
      </c>
      <c r="E13" s="15" t="s">
        <v>27</v>
      </c>
      <c r="F13" s="15" t="s">
        <v>28</v>
      </c>
      <c r="G13" s="15" t="s">
        <v>29</v>
      </c>
    </row>
    <row r="14" spans="1:7" ht="231" x14ac:dyDescent="0.15">
      <c r="A14" s="15">
        <v>4</v>
      </c>
      <c r="B14" s="15" t="s">
        <v>30</v>
      </c>
      <c r="C14" s="15" t="s">
        <v>31</v>
      </c>
      <c r="D14" s="15" t="s">
        <v>32</v>
      </c>
      <c r="E14" s="15" t="s">
        <v>33</v>
      </c>
      <c r="F14" s="15" t="s">
        <v>34</v>
      </c>
      <c r="G14" s="15" t="s">
        <v>35</v>
      </c>
    </row>
    <row r="15" spans="1:7" ht="231" x14ac:dyDescent="0.15">
      <c r="A15" s="15">
        <v>5</v>
      </c>
      <c r="B15" s="15" t="s">
        <v>36</v>
      </c>
      <c r="C15" s="15" t="s">
        <v>37</v>
      </c>
      <c r="D15" s="15" t="s">
        <v>38</v>
      </c>
      <c r="E15" s="15" t="s">
        <v>39</v>
      </c>
      <c r="F15" s="15" t="s">
        <v>40</v>
      </c>
      <c r="G15" s="15" t="s">
        <v>41</v>
      </c>
    </row>
    <row r="16" spans="1:7" ht="264" x14ac:dyDescent="0.15">
      <c r="A16" s="15">
        <v>6</v>
      </c>
      <c r="B16" s="15" t="s">
        <v>42</v>
      </c>
      <c r="C16" s="15" t="s">
        <v>43</v>
      </c>
      <c r="D16" s="15" t="s">
        <v>44</v>
      </c>
      <c r="E16" s="15" t="s">
        <v>45</v>
      </c>
      <c r="F16" s="15" t="s">
        <v>46</v>
      </c>
      <c r="G16" s="15" t="s">
        <v>47</v>
      </c>
    </row>
    <row r="17" spans="1:7" ht="214.5" x14ac:dyDescent="0.15">
      <c r="A17" s="15">
        <v>7</v>
      </c>
      <c r="B17" s="15" t="s">
        <v>48</v>
      </c>
      <c r="C17" s="15" t="s">
        <v>49</v>
      </c>
      <c r="D17" s="15" t="s">
        <v>50</v>
      </c>
      <c r="E17" s="15" t="s">
        <v>51</v>
      </c>
      <c r="F17" s="15" t="s">
        <v>52</v>
      </c>
      <c r="G17" s="15" t="s">
        <v>53</v>
      </c>
    </row>
    <row r="18" spans="1:7" ht="214.5" x14ac:dyDescent="0.15">
      <c r="A18" s="15">
        <v>8</v>
      </c>
      <c r="B18" s="15" t="s">
        <v>54</v>
      </c>
      <c r="C18" s="15" t="s">
        <v>55</v>
      </c>
      <c r="D18" s="15" t="s">
        <v>56</v>
      </c>
      <c r="E18" s="15" t="s">
        <v>57</v>
      </c>
      <c r="F18" s="15" t="s">
        <v>58</v>
      </c>
      <c r="G18" s="15" t="s">
        <v>59</v>
      </c>
    </row>
    <row r="19" spans="1:7" ht="165" x14ac:dyDescent="0.15">
      <c r="A19" s="15">
        <v>15</v>
      </c>
      <c r="B19" s="15" t="s">
        <v>60</v>
      </c>
      <c r="C19" s="15" t="s">
        <v>61</v>
      </c>
      <c r="D19" s="15" t="s">
        <v>62</v>
      </c>
      <c r="E19" s="15" t="s">
        <v>63</v>
      </c>
      <c r="F19" s="15" t="s">
        <v>64</v>
      </c>
      <c r="G19" s="15" t="s">
        <v>65</v>
      </c>
    </row>
    <row r="20" spans="1:7" ht="214.5" x14ac:dyDescent="0.15">
      <c r="A20" s="15">
        <v>9</v>
      </c>
      <c r="B20" s="15" t="s">
        <v>66</v>
      </c>
      <c r="C20" s="15" t="s">
        <v>67</v>
      </c>
      <c r="D20" s="15" t="s">
        <v>68</v>
      </c>
      <c r="E20" s="15" t="s">
        <v>69</v>
      </c>
      <c r="F20" s="15" t="s">
        <v>70</v>
      </c>
      <c r="G20" s="15" t="s">
        <v>71</v>
      </c>
    </row>
    <row r="21" spans="1:7" ht="231" x14ac:dyDescent="0.15">
      <c r="A21" s="15">
        <v>10</v>
      </c>
      <c r="B21" s="15" t="s">
        <v>72</v>
      </c>
      <c r="C21" s="15" t="s">
        <v>73</v>
      </c>
      <c r="D21" s="15" t="s">
        <v>74</v>
      </c>
      <c r="E21" s="15" t="s">
        <v>75</v>
      </c>
      <c r="F21" s="15" t="s">
        <v>76</v>
      </c>
      <c r="G21" s="15" t="s">
        <v>77</v>
      </c>
    </row>
    <row r="22" spans="1:7" ht="165" x14ac:dyDescent="0.15">
      <c r="A22" s="15">
        <v>11</v>
      </c>
      <c r="B22" s="15" t="s">
        <v>78</v>
      </c>
      <c r="C22" s="15" t="s">
        <v>79</v>
      </c>
      <c r="D22" s="15" t="s">
        <v>80</v>
      </c>
      <c r="E22" s="15" t="s">
        <v>81</v>
      </c>
      <c r="F22" s="15" t="s">
        <v>82</v>
      </c>
      <c r="G22" s="15" t="s">
        <v>83</v>
      </c>
    </row>
    <row r="23" spans="1:7" ht="214.5" x14ac:dyDescent="0.15">
      <c r="A23" s="15">
        <v>12</v>
      </c>
      <c r="B23" s="15" t="s">
        <v>84</v>
      </c>
      <c r="C23" s="15" t="s">
        <v>85</v>
      </c>
      <c r="D23" s="16" t="s">
        <v>86</v>
      </c>
      <c r="E23" s="15" t="s">
        <v>87</v>
      </c>
      <c r="F23" s="15" t="s">
        <v>88</v>
      </c>
      <c r="G23" s="16" t="s">
        <v>89</v>
      </c>
    </row>
    <row r="24" spans="1:7" ht="198" x14ac:dyDescent="0.15">
      <c r="A24" s="15">
        <v>14</v>
      </c>
      <c r="B24" s="15" t="s">
        <v>90</v>
      </c>
      <c r="C24" s="15" t="s">
        <v>91</v>
      </c>
      <c r="D24" s="16" t="s">
        <v>92</v>
      </c>
      <c r="E24" s="15" t="s">
        <v>93</v>
      </c>
      <c r="F24" s="15" t="s">
        <v>94</v>
      </c>
      <c r="G24" s="16" t="s">
        <v>95</v>
      </c>
    </row>
    <row r="25" spans="1:7" ht="214.5" x14ac:dyDescent="0.15">
      <c r="A25" s="15">
        <v>16</v>
      </c>
      <c r="B25" s="15" t="s">
        <v>96</v>
      </c>
      <c r="C25" s="15" t="s">
        <v>97</v>
      </c>
      <c r="D25" s="16" t="s">
        <v>98</v>
      </c>
      <c r="E25" s="15" t="s">
        <v>99</v>
      </c>
      <c r="F25" s="15" t="s">
        <v>100</v>
      </c>
      <c r="G25" s="16" t="s">
        <v>101</v>
      </c>
    </row>
    <row r="26" spans="1:7" ht="33" x14ac:dyDescent="0.15">
      <c r="A26" s="17">
        <v>17</v>
      </c>
      <c r="B26" s="16" t="s">
        <v>102</v>
      </c>
      <c r="C26" s="16" t="s">
        <v>103</v>
      </c>
      <c r="D26" s="16" t="s">
        <v>104</v>
      </c>
      <c r="E26" s="16" t="s">
        <v>105</v>
      </c>
      <c r="F26" s="18" t="s">
        <v>106</v>
      </c>
      <c r="G26" s="16" t="s">
        <v>107</v>
      </c>
    </row>
    <row r="27" spans="1:7" ht="280.5" x14ac:dyDescent="0.15">
      <c r="A27" s="15">
        <v>18</v>
      </c>
      <c r="B27" s="15" t="s">
        <v>108</v>
      </c>
      <c r="C27" s="19" t="s">
        <v>109</v>
      </c>
      <c r="D27" s="15" t="s">
        <v>110</v>
      </c>
      <c r="E27" s="15" t="s">
        <v>111</v>
      </c>
      <c r="F27" s="19" t="s">
        <v>112</v>
      </c>
      <c r="G27" s="15" t="s">
        <v>113</v>
      </c>
    </row>
    <row r="28" spans="1:7" ht="214.5" x14ac:dyDescent="0.15">
      <c r="A28" s="15">
        <v>19</v>
      </c>
      <c r="B28" s="15" t="s">
        <v>114</v>
      </c>
      <c r="C28" s="15" t="s">
        <v>115</v>
      </c>
      <c r="D28" s="15" t="s">
        <v>116</v>
      </c>
      <c r="E28" s="15" t="s">
        <v>117</v>
      </c>
      <c r="F28" s="15" t="s">
        <v>118</v>
      </c>
      <c r="G28" s="15" t="s">
        <v>119</v>
      </c>
    </row>
    <row r="29" spans="1:7" ht="231" x14ac:dyDescent="0.15">
      <c r="A29" s="15">
        <v>20</v>
      </c>
      <c r="B29" s="15" t="s">
        <v>120</v>
      </c>
      <c r="C29" s="15" t="s">
        <v>121</v>
      </c>
      <c r="D29" s="15" t="s">
        <v>122</v>
      </c>
      <c r="E29" s="15" t="s">
        <v>123</v>
      </c>
      <c r="F29" s="15" t="s">
        <v>124</v>
      </c>
      <c r="G29" s="15" t="s">
        <v>125</v>
      </c>
    </row>
    <row r="30" spans="1:7" ht="214.5" x14ac:dyDescent="0.15">
      <c r="A30" s="15">
        <v>21</v>
      </c>
      <c r="B30" s="15" t="s">
        <v>126</v>
      </c>
      <c r="C30" s="15" t="s">
        <v>127</v>
      </c>
      <c r="D30" s="15" t="s">
        <v>128</v>
      </c>
      <c r="E30" s="15" t="s">
        <v>129</v>
      </c>
      <c r="F30" s="15" t="s">
        <v>130</v>
      </c>
      <c r="G30" s="15" t="s">
        <v>131</v>
      </c>
    </row>
    <row r="31" spans="1:7" ht="214.5" x14ac:dyDescent="0.15">
      <c r="A31" s="15">
        <v>22</v>
      </c>
      <c r="B31" s="15" t="s">
        <v>132</v>
      </c>
      <c r="C31" s="15" t="s">
        <v>133</v>
      </c>
      <c r="D31" s="15" t="s">
        <v>134</v>
      </c>
      <c r="E31" s="15" t="s">
        <v>135</v>
      </c>
      <c r="F31" s="15" t="s">
        <v>136</v>
      </c>
      <c r="G31" s="15" t="s">
        <v>137</v>
      </c>
    </row>
    <row r="32" spans="1:7" ht="214.5" x14ac:dyDescent="0.15">
      <c r="A32" s="15">
        <v>23</v>
      </c>
      <c r="B32" s="15" t="s">
        <v>138</v>
      </c>
      <c r="C32" s="15" t="s">
        <v>139</v>
      </c>
      <c r="D32" s="15" t="s">
        <v>140</v>
      </c>
      <c r="E32" s="15" t="s">
        <v>141</v>
      </c>
      <c r="F32" s="15" t="s">
        <v>142</v>
      </c>
      <c r="G32" s="15" t="s">
        <v>143</v>
      </c>
    </row>
    <row r="33" spans="1:7" ht="231" x14ac:dyDescent="0.15">
      <c r="A33" s="15">
        <v>24</v>
      </c>
      <c r="B33" s="15" t="s">
        <v>144</v>
      </c>
      <c r="C33" s="15" t="s">
        <v>145</v>
      </c>
      <c r="D33" s="15" t="s">
        <v>146</v>
      </c>
      <c r="E33" s="15" t="s">
        <v>147</v>
      </c>
      <c r="F33" s="15" t="s">
        <v>148</v>
      </c>
      <c r="G33" s="15" t="s">
        <v>149</v>
      </c>
    </row>
    <row r="34" spans="1:7" ht="214.5" x14ac:dyDescent="0.15">
      <c r="A34" s="15">
        <v>25</v>
      </c>
      <c r="B34" s="20" t="s">
        <v>150</v>
      </c>
      <c r="C34" s="15" t="s">
        <v>151</v>
      </c>
      <c r="D34" s="15" t="s">
        <v>152</v>
      </c>
      <c r="E34" s="20" t="s">
        <v>153</v>
      </c>
      <c r="F34" s="15" t="s">
        <v>154</v>
      </c>
      <c r="G34" s="15" t="s">
        <v>155</v>
      </c>
    </row>
    <row r="35" spans="1:7" ht="264" x14ac:dyDescent="0.15">
      <c r="A35" s="15">
        <v>26</v>
      </c>
      <c r="B35" s="20" t="s">
        <v>156</v>
      </c>
      <c r="C35" s="15" t="s">
        <v>157</v>
      </c>
      <c r="D35" s="15" t="s">
        <v>158</v>
      </c>
      <c r="E35" s="20" t="s">
        <v>159</v>
      </c>
      <c r="F35" s="15" t="s">
        <v>160</v>
      </c>
      <c r="G35" s="15" t="s">
        <v>161</v>
      </c>
    </row>
    <row r="36" spans="1:7" ht="198" x14ac:dyDescent="0.15">
      <c r="A36" s="15">
        <v>27</v>
      </c>
      <c r="B36" s="20" t="s">
        <v>162</v>
      </c>
      <c r="C36" s="15" t="s">
        <v>163</v>
      </c>
      <c r="D36" s="15" t="s">
        <v>164</v>
      </c>
      <c r="E36" s="20" t="s">
        <v>165</v>
      </c>
      <c r="F36" s="15" t="s">
        <v>166</v>
      </c>
      <c r="G36" s="15" t="s">
        <v>167</v>
      </c>
    </row>
    <row r="37" spans="1:7" ht="297" x14ac:dyDescent="0.15">
      <c r="A37" s="15">
        <v>28</v>
      </c>
      <c r="B37" s="15" t="s">
        <v>168</v>
      </c>
      <c r="C37" s="15" t="s">
        <v>169</v>
      </c>
      <c r="D37" s="15" t="s">
        <v>170</v>
      </c>
      <c r="E37" s="15" t="s">
        <v>171</v>
      </c>
      <c r="F37" s="15" t="s">
        <v>172</v>
      </c>
      <c r="G37" s="15" t="s">
        <v>173</v>
      </c>
    </row>
    <row r="38" spans="1:7" ht="16.5" x14ac:dyDescent="0.15">
      <c r="A38" s="15"/>
      <c r="B38" s="15"/>
      <c r="C38" s="15"/>
      <c r="D38" s="15"/>
      <c r="E38" s="15"/>
      <c r="F38" s="15"/>
      <c r="G38" s="15"/>
    </row>
    <row r="39" spans="1:7" ht="16.5" x14ac:dyDescent="0.15">
      <c r="A39" s="15"/>
      <c r="B39" s="15"/>
      <c r="C39" s="15"/>
      <c r="D39" s="15"/>
      <c r="E39" s="15"/>
      <c r="F39" s="15"/>
      <c r="G39" s="15"/>
    </row>
    <row r="40" spans="1:7" ht="16.5" x14ac:dyDescent="0.15">
      <c r="B40" s="15"/>
      <c r="E40" s="15"/>
    </row>
    <row r="41" spans="1:7" ht="16.5" x14ac:dyDescent="0.15">
      <c r="B41" s="15"/>
      <c r="E41" s="15"/>
    </row>
    <row r="42" spans="1:7" ht="16.5" x14ac:dyDescent="0.15">
      <c r="B42" s="15"/>
      <c r="E42" s="15"/>
    </row>
    <row r="43" spans="1:7" ht="16.5" x14ac:dyDescent="0.15">
      <c r="B43" s="15"/>
      <c r="E43" s="15"/>
    </row>
    <row r="44" spans="1:7" ht="16.5" x14ac:dyDescent="0.15">
      <c r="B44" s="15"/>
      <c r="E44" s="15"/>
    </row>
    <row r="45" spans="1:7" ht="16.5" x14ac:dyDescent="0.15">
      <c r="B45" s="15"/>
      <c r="E45" s="15"/>
    </row>
    <row r="46" spans="1:7" ht="16.5" x14ac:dyDescent="0.15">
      <c r="B46" s="15"/>
      <c r="E46" s="15"/>
    </row>
    <row r="47" spans="1:7" ht="16.5" x14ac:dyDescent="0.15">
      <c r="B47" s="15"/>
      <c r="E47" s="15"/>
    </row>
    <row r="48" spans="1:7" ht="16.5" x14ac:dyDescent="0.15">
      <c r="B48" s="15"/>
      <c r="E48" s="15"/>
    </row>
    <row r="49" spans="2:5" ht="16.5" x14ac:dyDescent="0.15">
      <c r="B49" s="15"/>
      <c r="E49" s="15"/>
    </row>
    <row r="50" spans="2:5" ht="16.5" x14ac:dyDescent="0.15">
      <c r="B50" s="15"/>
      <c r="E50" s="15"/>
    </row>
    <row r="51" spans="2:5" ht="16.5" x14ac:dyDescent="0.15">
      <c r="B51" s="15"/>
      <c r="E51" s="15"/>
    </row>
    <row r="52" spans="2:5" ht="16.5" x14ac:dyDescent="0.15">
      <c r="B52" s="15"/>
      <c r="E52" s="15"/>
    </row>
    <row r="53" spans="2:5" ht="16.5" x14ac:dyDescent="0.15">
      <c r="B53" s="15"/>
      <c r="E53" s="15"/>
    </row>
    <row r="54" spans="2:5" ht="16.5" x14ac:dyDescent="0.15">
      <c r="B54" s="15"/>
      <c r="E54" s="15"/>
    </row>
    <row r="55" spans="2:5" ht="16.5" x14ac:dyDescent="0.15">
      <c r="B55" s="15"/>
      <c r="E55" s="15"/>
    </row>
  </sheetData>
  <conditionalFormatting sqref="A1:A26 A40:A1048576">
    <cfRule type="expression" dxfId="8" priority="1" stopIfTrue="1">
      <formula>AND(COUNTIF($A:$A,A1)&gt;1,NOT(ISBLANK(A1)))</formula>
    </cfRule>
  </conditionalFormatting>
  <pageMargins left="0.75" right="0.75" top="1" bottom="1" header="0.51180555555555596" footer="0.5118055555555559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4"/>
  <sheetViews>
    <sheetView workbookViewId="0">
      <selection activeCell="D44" sqref="D44"/>
    </sheetView>
  </sheetViews>
  <sheetFormatPr defaultColWidth="9" defaultRowHeight="14.25" x14ac:dyDescent="0.15"/>
  <cols>
    <col min="2" max="2" width="9" style="10"/>
    <col min="3" max="4" width="15" style="10" customWidth="1"/>
  </cols>
  <sheetData>
    <row r="1" spans="1:12" ht="16.5" x14ac:dyDescent="0.15">
      <c r="A1" s="11"/>
      <c r="B1" s="12"/>
      <c r="C1" s="13"/>
      <c r="D1" s="13"/>
      <c r="E1" s="11"/>
      <c r="F1" s="11"/>
      <c r="G1" s="11"/>
      <c r="H1" s="11"/>
      <c r="I1" s="11"/>
      <c r="J1" s="11"/>
      <c r="K1" s="11"/>
      <c r="L1" s="11"/>
    </row>
    <row r="2" spans="1:12" ht="16.5" x14ac:dyDescent="0.15">
      <c r="A2" s="11"/>
      <c r="B2" s="13"/>
      <c r="C2" s="13"/>
      <c r="D2" s="13"/>
      <c r="E2" s="11"/>
      <c r="F2" s="11"/>
      <c r="G2" s="11"/>
      <c r="H2" s="11"/>
      <c r="I2" s="11"/>
      <c r="J2" s="11"/>
      <c r="K2" s="11"/>
      <c r="L2" s="11"/>
    </row>
    <row r="3" spans="1:12" ht="16.5" x14ac:dyDescent="0.15">
      <c r="A3" s="11"/>
      <c r="B3" s="13"/>
      <c r="C3" s="13"/>
      <c r="D3" s="13"/>
      <c r="E3" s="11"/>
      <c r="F3" s="11"/>
      <c r="G3" s="11"/>
      <c r="H3" s="11"/>
      <c r="I3" s="11"/>
      <c r="J3" s="11"/>
      <c r="K3" s="11"/>
      <c r="L3" s="11"/>
    </row>
    <row r="4" spans="1:12" ht="16.5" x14ac:dyDescent="0.15">
      <c r="A4" s="11"/>
      <c r="B4" s="13"/>
      <c r="C4" s="13"/>
      <c r="D4" s="13"/>
      <c r="E4" s="11"/>
      <c r="F4" s="11"/>
      <c r="G4" s="11"/>
      <c r="H4" s="11"/>
      <c r="I4" s="11"/>
      <c r="J4" s="11"/>
      <c r="K4" s="11"/>
      <c r="L4" s="11"/>
    </row>
    <row r="5" spans="1:12" ht="16.5" x14ac:dyDescent="0.15">
      <c r="A5" s="11" t="s">
        <v>0</v>
      </c>
      <c r="B5" s="13" t="s">
        <v>174</v>
      </c>
      <c r="C5" s="13"/>
      <c r="D5" s="13" t="s">
        <v>175</v>
      </c>
      <c r="E5" s="11"/>
      <c r="F5" s="11"/>
      <c r="G5" s="11"/>
      <c r="H5" s="11"/>
      <c r="I5" s="11"/>
      <c r="J5" s="11"/>
      <c r="K5" s="11"/>
      <c r="L5" s="11"/>
    </row>
    <row r="6" spans="1:12" ht="16.5" x14ac:dyDescent="0.15">
      <c r="A6" s="11" t="s">
        <v>0</v>
      </c>
      <c r="B6" s="13" t="s">
        <v>176</v>
      </c>
      <c r="C6" s="13" t="s">
        <v>177</v>
      </c>
      <c r="D6" s="13" t="s">
        <v>178</v>
      </c>
      <c r="E6" s="11"/>
      <c r="F6" s="11"/>
      <c r="G6" s="11"/>
      <c r="H6" s="11"/>
      <c r="I6" s="11"/>
      <c r="J6" s="11"/>
      <c r="K6" s="11"/>
      <c r="L6" s="11"/>
    </row>
    <row r="7" spans="1:12" ht="16.5" x14ac:dyDescent="0.15">
      <c r="A7" s="13">
        <v>0</v>
      </c>
      <c r="B7" s="13">
        <v>1</v>
      </c>
      <c r="C7" s="13" t="s">
        <v>179</v>
      </c>
      <c r="D7" s="13" t="s">
        <v>180</v>
      </c>
      <c r="E7" s="11"/>
      <c r="F7" s="11"/>
      <c r="G7" s="11"/>
      <c r="H7" s="11"/>
      <c r="I7" s="11"/>
      <c r="J7" s="11"/>
      <c r="K7" s="11"/>
      <c r="L7" s="11"/>
    </row>
    <row r="8" spans="1:12" ht="16.5" x14ac:dyDescent="0.15">
      <c r="A8" s="13">
        <v>1</v>
      </c>
      <c r="B8" s="13">
        <v>1</v>
      </c>
      <c r="C8" s="13" t="s">
        <v>181</v>
      </c>
      <c r="D8" s="13" t="s">
        <v>182</v>
      </c>
      <c r="E8" s="11"/>
      <c r="F8" s="11"/>
      <c r="G8" s="11"/>
      <c r="H8" s="11"/>
      <c r="I8" s="11"/>
      <c r="J8" s="11"/>
      <c r="K8" s="11"/>
      <c r="L8" s="11"/>
    </row>
    <row r="9" spans="1:12" ht="16.5" x14ac:dyDescent="0.15">
      <c r="A9" s="13">
        <v>2</v>
      </c>
      <c r="B9" s="13">
        <v>1</v>
      </c>
      <c r="C9" s="13" t="s">
        <v>183</v>
      </c>
      <c r="D9" s="13" t="s">
        <v>184</v>
      </c>
      <c r="E9" s="11"/>
      <c r="F9" s="11"/>
      <c r="G9" s="11"/>
      <c r="H9" s="11"/>
      <c r="I9" s="11"/>
      <c r="J9" s="11"/>
      <c r="K9" s="11"/>
      <c r="L9" s="11"/>
    </row>
    <row r="10" spans="1:12" ht="16.5" x14ac:dyDescent="0.15">
      <c r="A10" s="13">
        <v>3</v>
      </c>
      <c r="B10" s="13">
        <v>1</v>
      </c>
      <c r="C10" s="13" t="s">
        <v>185</v>
      </c>
      <c r="D10" s="13" t="s">
        <v>186</v>
      </c>
      <c r="E10" s="11"/>
      <c r="F10" s="11"/>
      <c r="G10" s="11"/>
      <c r="H10" s="11"/>
      <c r="I10" s="11"/>
      <c r="J10" s="11"/>
      <c r="K10" s="11"/>
      <c r="L10" s="11"/>
    </row>
    <row r="11" spans="1:12" ht="16.5" x14ac:dyDescent="0.15">
      <c r="A11" s="13">
        <v>4</v>
      </c>
      <c r="B11" s="13">
        <v>1</v>
      </c>
      <c r="C11" s="13" t="s">
        <v>187</v>
      </c>
      <c r="D11" s="13" t="s">
        <v>188</v>
      </c>
      <c r="E11" s="11"/>
      <c r="F11" s="11"/>
      <c r="G11" s="11"/>
      <c r="H11" s="11"/>
      <c r="I11" s="11"/>
      <c r="J11" s="11"/>
      <c r="K11" s="11"/>
      <c r="L11" s="11"/>
    </row>
    <row r="12" spans="1:12" ht="16.5" x14ac:dyDescent="0.15">
      <c r="A12" s="13">
        <v>5</v>
      </c>
      <c r="B12" s="13">
        <v>1</v>
      </c>
      <c r="C12" s="13" t="s">
        <v>189</v>
      </c>
      <c r="D12" s="13" t="s">
        <v>190</v>
      </c>
      <c r="E12" s="11"/>
      <c r="F12" s="11"/>
      <c r="G12" s="11"/>
      <c r="H12" s="11"/>
      <c r="I12" s="11"/>
      <c r="J12" s="11"/>
      <c r="K12" s="11"/>
      <c r="L12" s="11"/>
    </row>
    <row r="13" spans="1:12" ht="16.5" x14ac:dyDescent="0.15">
      <c r="A13" s="13">
        <v>6</v>
      </c>
      <c r="B13" s="13">
        <v>1</v>
      </c>
      <c r="C13" s="13" t="s">
        <v>191</v>
      </c>
      <c r="D13" s="13" t="s">
        <v>192</v>
      </c>
      <c r="E13" s="11"/>
      <c r="F13" s="11"/>
      <c r="G13" s="11"/>
      <c r="H13" s="11" t="s">
        <v>193</v>
      </c>
      <c r="I13" s="11"/>
      <c r="J13" s="11"/>
      <c r="K13" s="11"/>
      <c r="L13" s="11"/>
    </row>
    <row r="14" spans="1:12" ht="16.5" x14ac:dyDescent="0.15">
      <c r="A14" s="13">
        <v>7</v>
      </c>
      <c r="B14" s="13">
        <v>1</v>
      </c>
      <c r="C14" s="13" t="s">
        <v>194</v>
      </c>
      <c r="D14" s="13" t="s">
        <v>195</v>
      </c>
      <c r="E14" s="11"/>
      <c r="F14" s="11"/>
      <c r="G14" s="11"/>
      <c r="H14" s="11"/>
      <c r="I14" s="11"/>
      <c r="J14" s="11"/>
      <c r="K14" s="11"/>
      <c r="L14" s="11"/>
    </row>
    <row r="15" spans="1:12" ht="16.5" x14ac:dyDescent="0.15">
      <c r="A15" s="13">
        <v>8</v>
      </c>
      <c r="B15" s="13">
        <v>1</v>
      </c>
      <c r="C15" s="13" t="s">
        <v>196</v>
      </c>
      <c r="D15" s="13" t="s">
        <v>197</v>
      </c>
      <c r="E15" s="11"/>
      <c r="F15" s="11"/>
      <c r="G15" s="11"/>
      <c r="H15" s="11"/>
      <c r="I15" s="11"/>
      <c r="J15" s="11"/>
      <c r="K15" s="11"/>
      <c r="L15" s="11"/>
    </row>
    <row r="16" spans="1:12" ht="16.5" x14ac:dyDescent="0.15">
      <c r="A16" s="13">
        <v>9</v>
      </c>
      <c r="B16" s="13">
        <v>1</v>
      </c>
      <c r="C16" s="13" t="s">
        <v>198</v>
      </c>
      <c r="D16" s="13" t="s">
        <v>199</v>
      </c>
      <c r="E16" s="11"/>
      <c r="F16" s="11"/>
      <c r="G16" s="11"/>
      <c r="H16" s="11"/>
      <c r="I16" s="11"/>
      <c r="J16" s="11"/>
      <c r="K16" s="11"/>
      <c r="L16" s="11"/>
    </row>
    <row r="17" spans="1:12" ht="16.5" x14ac:dyDescent="0.15">
      <c r="A17" s="13">
        <v>10</v>
      </c>
      <c r="B17" s="13">
        <v>1</v>
      </c>
      <c r="C17" s="13" t="s">
        <v>200</v>
      </c>
      <c r="D17" s="13" t="s">
        <v>201</v>
      </c>
      <c r="E17" s="11"/>
      <c r="F17" s="11"/>
      <c r="G17" s="11"/>
      <c r="H17" s="11"/>
      <c r="I17" s="11"/>
      <c r="J17" s="11"/>
      <c r="K17" s="11"/>
      <c r="L17" s="11"/>
    </row>
    <row r="18" spans="1:12" ht="16.5" x14ac:dyDescent="0.15">
      <c r="A18" s="13">
        <v>11</v>
      </c>
      <c r="B18" s="13">
        <v>1</v>
      </c>
      <c r="C18" s="13" t="s">
        <v>202</v>
      </c>
      <c r="D18" s="13" t="s">
        <v>203</v>
      </c>
      <c r="E18" s="11"/>
      <c r="F18" s="11"/>
      <c r="G18" s="11"/>
      <c r="H18" s="11"/>
      <c r="I18" s="11"/>
      <c r="J18" s="11"/>
      <c r="K18" s="11"/>
      <c r="L18" s="11"/>
    </row>
    <row r="19" spans="1:12" ht="16.5" x14ac:dyDescent="0.15">
      <c r="A19" s="13">
        <v>12</v>
      </c>
      <c r="B19" s="13">
        <v>1</v>
      </c>
      <c r="C19" s="13" t="s">
        <v>204</v>
      </c>
      <c r="D19" s="13" t="s">
        <v>205</v>
      </c>
      <c r="E19" s="11"/>
      <c r="F19" s="11"/>
      <c r="G19" s="11"/>
      <c r="H19" s="11"/>
      <c r="I19" s="11"/>
      <c r="J19" s="11"/>
      <c r="K19" s="11"/>
      <c r="L19" s="11"/>
    </row>
    <row r="20" spans="1:12" ht="16.5" x14ac:dyDescent="0.15">
      <c r="A20" s="13">
        <v>13</v>
      </c>
      <c r="B20" s="13">
        <v>1</v>
      </c>
      <c r="C20" s="13" t="s">
        <v>206</v>
      </c>
      <c r="D20" s="13" t="s">
        <v>207</v>
      </c>
      <c r="E20" s="11"/>
      <c r="F20" s="11"/>
      <c r="G20" s="11"/>
      <c r="H20" s="11"/>
      <c r="I20" s="11"/>
      <c r="J20" s="11"/>
      <c r="K20" s="11"/>
      <c r="L20" s="11"/>
    </row>
    <row r="21" spans="1:12" ht="16.5" x14ac:dyDescent="0.15">
      <c r="A21" s="13">
        <v>14</v>
      </c>
      <c r="B21" s="13">
        <v>1</v>
      </c>
      <c r="C21" s="13" t="s">
        <v>208</v>
      </c>
      <c r="D21" s="13" t="s">
        <v>209</v>
      </c>
      <c r="E21" s="11"/>
      <c r="F21" s="11"/>
      <c r="G21" s="11"/>
      <c r="H21" s="11"/>
      <c r="I21" s="11"/>
      <c r="J21" s="11"/>
      <c r="K21" s="11"/>
      <c r="L21" s="11"/>
    </row>
    <row r="22" spans="1:12" ht="16.5" x14ac:dyDescent="0.15">
      <c r="A22" s="13">
        <v>15</v>
      </c>
      <c r="B22" s="13">
        <v>1</v>
      </c>
      <c r="C22" s="13" t="s">
        <v>210</v>
      </c>
      <c r="D22" s="13" t="s">
        <v>211</v>
      </c>
      <c r="E22" s="11"/>
      <c r="F22" s="11"/>
      <c r="G22" s="11"/>
      <c r="H22" s="11"/>
      <c r="I22" s="11"/>
      <c r="J22" s="11"/>
      <c r="K22" s="11"/>
      <c r="L22" s="11"/>
    </row>
    <row r="23" spans="1:12" ht="16.5" x14ac:dyDescent="0.15">
      <c r="A23" s="13">
        <v>16</v>
      </c>
      <c r="B23" s="13">
        <v>1</v>
      </c>
      <c r="C23" s="13" t="s">
        <v>212</v>
      </c>
      <c r="D23" s="13" t="s">
        <v>213</v>
      </c>
      <c r="E23" s="11"/>
      <c r="F23" s="11"/>
      <c r="G23" s="11"/>
      <c r="H23" s="11"/>
      <c r="I23" s="11"/>
      <c r="J23" s="11"/>
      <c r="K23" s="11"/>
      <c r="L23" s="11"/>
    </row>
    <row r="24" spans="1:12" ht="16.5" x14ac:dyDescent="0.15">
      <c r="A24" s="13">
        <v>17</v>
      </c>
      <c r="B24" s="13">
        <v>1</v>
      </c>
      <c r="C24" s="13" t="s">
        <v>214</v>
      </c>
      <c r="D24" s="13" t="s">
        <v>215</v>
      </c>
      <c r="E24" s="11"/>
      <c r="F24" s="11"/>
      <c r="G24" s="11"/>
      <c r="H24" s="11"/>
      <c r="I24" s="11"/>
      <c r="J24" s="11"/>
      <c r="K24" s="11"/>
      <c r="L24" s="11"/>
    </row>
    <row r="25" spans="1:12" ht="16.5" x14ac:dyDescent="0.15">
      <c r="A25" s="13">
        <v>18</v>
      </c>
      <c r="B25" s="13">
        <v>1</v>
      </c>
      <c r="C25" s="13" t="s">
        <v>216</v>
      </c>
      <c r="D25" s="13" t="s">
        <v>217</v>
      </c>
      <c r="E25" s="11"/>
      <c r="F25" s="11"/>
      <c r="G25" s="11"/>
      <c r="H25" s="11"/>
      <c r="I25" s="11"/>
      <c r="J25" s="11"/>
      <c r="K25" s="11"/>
      <c r="L25" s="11"/>
    </row>
    <row r="26" spans="1:12" ht="16.5" x14ac:dyDescent="0.15">
      <c r="A26" s="13">
        <v>19</v>
      </c>
      <c r="B26" s="13">
        <v>1</v>
      </c>
      <c r="C26" s="13" t="s">
        <v>218</v>
      </c>
      <c r="D26" s="13" t="s">
        <v>219</v>
      </c>
      <c r="E26" s="11"/>
      <c r="F26" s="11"/>
      <c r="G26" s="11"/>
      <c r="H26" s="11"/>
      <c r="I26" s="11"/>
      <c r="J26" s="11"/>
      <c r="K26" s="11"/>
      <c r="L26" s="11"/>
    </row>
    <row r="27" spans="1:12" ht="16.5" x14ac:dyDescent="0.15">
      <c r="A27" s="13">
        <v>236</v>
      </c>
      <c r="B27" s="13">
        <v>13</v>
      </c>
      <c r="C27" s="13" t="s">
        <v>220</v>
      </c>
      <c r="D27" s="13" t="s">
        <v>221</v>
      </c>
      <c r="E27" s="11"/>
      <c r="F27" s="11"/>
      <c r="G27" s="11"/>
      <c r="H27" s="11"/>
      <c r="I27" s="11"/>
      <c r="J27" s="11"/>
      <c r="K27" s="11"/>
      <c r="L27" s="11"/>
    </row>
    <row r="28" spans="1:12" ht="16.5" x14ac:dyDescent="0.15">
      <c r="A28" s="13">
        <v>237</v>
      </c>
      <c r="B28" s="13">
        <v>13</v>
      </c>
      <c r="C28" s="13" t="s">
        <v>222</v>
      </c>
      <c r="D28" s="13" t="s">
        <v>223</v>
      </c>
      <c r="E28" s="11"/>
      <c r="F28" s="11"/>
      <c r="G28" s="11"/>
      <c r="H28" s="11"/>
      <c r="I28" s="11"/>
      <c r="J28" s="11"/>
      <c r="K28" s="11"/>
      <c r="L28" s="11"/>
    </row>
    <row r="29" spans="1:12" ht="16.5" x14ac:dyDescent="0.15">
      <c r="A29" s="13">
        <v>238</v>
      </c>
      <c r="B29" s="13">
        <v>13</v>
      </c>
      <c r="C29" s="13" t="s">
        <v>224</v>
      </c>
      <c r="D29" s="13" t="s">
        <v>225</v>
      </c>
      <c r="E29" s="11"/>
      <c r="F29" s="11"/>
      <c r="G29" s="11"/>
      <c r="H29" s="11"/>
      <c r="I29" s="11"/>
      <c r="J29" s="11"/>
      <c r="K29" s="11"/>
      <c r="L29" s="11"/>
    </row>
    <row r="30" spans="1:12" ht="16.5" x14ac:dyDescent="0.15">
      <c r="A30" s="13">
        <v>239</v>
      </c>
      <c r="B30" s="13">
        <v>13</v>
      </c>
      <c r="C30" s="13" t="s">
        <v>226</v>
      </c>
      <c r="D30" s="13" t="s">
        <v>227</v>
      </c>
      <c r="E30" s="11"/>
      <c r="F30" s="11"/>
      <c r="G30" s="11"/>
      <c r="H30" s="11"/>
      <c r="I30" s="11"/>
      <c r="J30" s="11"/>
      <c r="K30" s="11"/>
      <c r="L30" s="11"/>
    </row>
    <row r="31" spans="1:12" ht="16.5" x14ac:dyDescent="0.15">
      <c r="A31" s="13">
        <v>240</v>
      </c>
      <c r="B31" s="13">
        <v>13</v>
      </c>
      <c r="C31" s="13" t="s">
        <v>228</v>
      </c>
      <c r="D31" s="13" t="s">
        <v>229</v>
      </c>
      <c r="E31" s="11"/>
      <c r="F31" s="11"/>
      <c r="G31" s="11"/>
      <c r="H31" s="11"/>
      <c r="I31" s="11"/>
      <c r="J31" s="11"/>
      <c r="K31" s="11"/>
      <c r="L31" s="11"/>
    </row>
    <row r="32" spans="1:12" ht="16.5" x14ac:dyDescent="0.15">
      <c r="A32" s="13">
        <v>241</v>
      </c>
      <c r="B32" s="13">
        <v>13</v>
      </c>
      <c r="C32" s="13" t="s">
        <v>230</v>
      </c>
      <c r="D32" s="13" t="s">
        <v>231</v>
      </c>
      <c r="E32" s="11"/>
      <c r="F32" s="11"/>
      <c r="G32" s="11"/>
      <c r="H32" s="11"/>
      <c r="I32" s="11"/>
      <c r="J32" s="11"/>
      <c r="K32" s="11"/>
      <c r="L32" s="11"/>
    </row>
    <row r="33" spans="1:12" ht="16.5" x14ac:dyDescent="0.15">
      <c r="A33" s="13">
        <v>242</v>
      </c>
      <c r="B33" s="13">
        <v>13</v>
      </c>
      <c r="C33" s="13" t="s">
        <v>232</v>
      </c>
      <c r="D33" s="13" t="s">
        <v>233</v>
      </c>
      <c r="E33" s="11"/>
      <c r="F33" s="11"/>
      <c r="G33" s="11"/>
      <c r="H33" s="11"/>
      <c r="I33" s="11"/>
      <c r="J33" s="11"/>
      <c r="K33" s="11"/>
      <c r="L33" s="11"/>
    </row>
    <row r="34" spans="1:12" ht="16.5" x14ac:dyDescent="0.15">
      <c r="A34" s="13">
        <v>243</v>
      </c>
      <c r="B34" s="13">
        <v>13</v>
      </c>
      <c r="C34" s="13" t="s">
        <v>234</v>
      </c>
      <c r="D34" s="13" t="s">
        <v>235</v>
      </c>
      <c r="E34" s="11"/>
      <c r="F34" s="11"/>
      <c r="G34" s="11"/>
      <c r="H34" s="11"/>
      <c r="I34" s="11"/>
      <c r="J34" s="11"/>
      <c r="K34" s="11"/>
      <c r="L34" s="11"/>
    </row>
    <row r="35" spans="1:12" ht="16.5" x14ac:dyDescent="0.15">
      <c r="A35" s="13">
        <v>244</v>
      </c>
      <c r="B35" s="13">
        <v>13</v>
      </c>
      <c r="C35" s="13" t="s">
        <v>236</v>
      </c>
      <c r="D35" s="13" t="s">
        <v>237</v>
      </c>
      <c r="E35" s="11"/>
      <c r="F35" s="11"/>
      <c r="G35" s="11"/>
      <c r="H35" s="11"/>
      <c r="I35" s="11"/>
      <c r="J35" s="11"/>
      <c r="K35" s="11"/>
      <c r="L35" s="11"/>
    </row>
    <row r="36" spans="1:12" ht="16.5" x14ac:dyDescent="0.15">
      <c r="A36" s="13">
        <v>245</v>
      </c>
      <c r="B36" s="13">
        <v>13</v>
      </c>
      <c r="C36" s="13" t="s">
        <v>238</v>
      </c>
      <c r="D36" s="13" t="s">
        <v>239</v>
      </c>
      <c r="E36" s="11"/>
      <c r="F36" s="11"/>
      <c r="G36" s="11"/>
      <c r="H36" s="11"/>
      <c r="I36" s="11"/>
      <c r="J36" s="11"/>
      <c r="K36" s="11"/>
      <c r="L36" s="11"/>
    </row>
    <row r="37" spans="1:12" ht="16.5" x14ac:dyDescent="0.15">
      <c r="A37" s="13">
        <v>246</v>
      </c>
      <c r="B37" s="13">
        <v>13</v>
      </c>
      <c r="C37" s="13" t="s">
        <v>240</v>
      </c>
      <c r="D37" s="13" t="s">
        <v>241</v>
      </c>
      <c r="E37" s="11"/>
      <c r="F37" s="11"/>
      <c r="G37" s="11"/>
      <c r="H37" s="11"/>
      <c r="I37" s="11"/>
      <c r="J37" s="11"/>
      <c r="K37" s="11"/>
      <c r="L37" s="11"/>
    </row>
    <row r="38" spans="1:12" ht="16.5" x14ac:dyDescent="0.15">
      <c r="A38" s="13">
        <v>247</v>
      </c>
      <c r="B38" s="13">
        <v>13</v>
      </c>
      <c r="C38" s="13" t="s">
        <v>242</v>
      </c>
      <c r="D38" s="13" t="s">
        <v>243</v>
      </c>
      <c r="E38" s="11"/>
      <c r="F38" s="11"/>
      <c r="G38" s="11"/>
      <c r="H38" s="11"/>
      <c r="I38" s="11"/>
      <c r="J38" s="11"/>
      <c r="K38" s="11"/>
      <c r="L38" s="11"/>
    </row>
    <row r="39" spans="1:12" ht="16.5" x14ac:dyDescent="0.15">
      <c r="A39" s="13">
        <v>248</v>
      </c>
      <c r="B39" s="13">
        <v>13</v>
      </c>
      <c r="C39" s="13" t="s">
        <v>244</v>
      </c>
      <c r="D39" s="13" t="s">
        <v>245</v>
      </c>
      <c r="E39" s="11"/>
      <c r="F39" s="11"/>
      <c r="G39" s="11"/>
      <c r="H39" s="11"/>
      <c r="I39" s="11"/>
      <c r="J39" s="11"/>
      <c r="K39" s="11"/>
      <c r="L39" s="11"/>
    </row>
    <row r="40" spans="1:12" ht="16.5" x14ac:dyDescent="0.15">
      <c r="A40" s="13">
        <v>249</v>
      </c>
      <c r="B40" s="13">
        <v>13</v>
      </c>
      <c r="C40" s="13" t="s">
        <v>246</v>
      </c>
      <c r="D40" s="13" t="s">
        <v>247</v>
      </c>
      <c r="E40" s="11"/>
      <c r="F40" s="11"/>
      <c r="G40" s="11"/>
      <c r="H40" s="11"/>
      <c r="I40" s="11"/>
      <c r="J40" s="11"/>
      <c r="K40" s="11"/>
      <c r="L40" s="11"/>
    </row>
    <row r="41" spans="1:12" ht="16.5" x14ac:dyDescent="0.15">
      <c r="A41" s="13">
        <v>250</v>
      </c>
      <c r="B41" s="13">
        <v>13</v>
      </c>
      <c r="C41" s="13" t="s">
        <v>248</v>
      </c>
      <c r="D41" s="13" t="s">
        <v>249</v>
      </c>
      <c r="E41" s="11"/>
      <c r="F41" s="11"/>
      <c r="G41" s="11"/>
      <c r="H41" s="11"/>
      <c r="I41" s="11"/>
      <c r="J41" s="11"/>
      <c r="K41" s="11"/>
      <c r="L41" s="11"/>
    </row>
    <row r="42" spans="1:12" ht="16.5" x14ac:dyDescent="0.15">
      <c r="A42" s="13">
        <v>251</v>
      </c>
      <c r="B42" s="13">
        <v>13</v>
      </c>
      <c r="C42" s="13" t="s">
        <v>250</v>
      </c>
      <c r="D42" s="13" t="s">
        <v>251</v>
      </c>
      <c r="E42" s="11"/>
      <c r="F42" s="11"/>
      <c r="G42" s="11"/>
      <c r="H42" s="11"/>
      <c r="I42" s="11"/>
      <c r="J42" s="11"/>
      <c r="K42" s="11"/>
      <c r="L42" s="11"/>
    </row>
    <row r="43" spans="1:12" ht="16.5" x14ac:dyDescent="0.15">
      <c r="A43" s="13">
        <v>252</v>
      </c>
      <c r="B43" s="13">
        <v>13</v>
      </c>
      <c r="C43" s="13" t="s">
        <v>252</v>
      </c>
      <c r="D43" s="13" t="s">
        <v>253</v>
      </c>
      <c r="E43" s="11"/>
      <c r="F43" s="11"/>
      <c r="G43" s="11"/>
      <c r="H43" s="11"/>
      <c r="I43" s="11"/>
      <c r="J43" s="11"/>
      <c r="K43" s="11"/>
      <c r="L43" s="11"/>
    </row>
    <row r="44" spans="1:12" ht="16.5" x14ac:dyDescent="0.15">
      <c r="A44" s="13">
        <v>253</v>
      </c>
      <c r="B44" s="13">
        <v>13</v>
      </c>
      <c r="C44" s="13" t="s">
        <v>254</v>
      </c>
      <c r="D44" s="13" t="s">
        <v>255</v>
      </c>
      <c r="E44" s="11"/>
      <c r="F44" s="11"/>
      <c r="G44" s="11"/>
      <c r="H44" s="11"/>
      <c r="I44" s="11"/>
      <c r="J44" s="11"/>
      <c r="K44" s="11"/>
      <c r="L44" s="11"/>
    </row>
    <row r="45" spans="1:12" ht="16.5" x14ac:dyDescent="0.15">
      <c r="A45" s="13">
        <v>254</v>
      </c>
      <c r="B45" s="13">
        <v>13</v>
      </c>
      <c r="C45" s="13" t="s">
        <v>256</v>
      </c>
      <c r="D45" s="13" t="s">
        <v>257</v>
      </c>
      <c r="E45" s="11"/>
      <c r="F45" s="11"/>
      <c r="G45" s="11"/>
      <c r="H45" s="11"/>
      <c r="I45" s="11"/>
      <c r="J45" s="11"/>
      <c r="K45" s="11"/>
      <c r="L45" s="11"/>
    </row>
    <row r="46" spans="1:12" ht="16.5" x14ac:dyDescent="0.15">
      <c r="A46" s="13">
        <v>255</v>
      </c>
      <c r="B46" s="13">
        <v>13</v>
      </c>
      <c r="C46" s="13" t="s">
        <v>258</v>
      </c>
      <c r="D46" s="13" t="s">
        <v>259</v>
      </c>
      <c r="E46" s="11"/>
      <c r="F46" s="11"/>
      <c r="G46" s="11"/>
      <c r="H46" s="11"/>
      <c r="I46" s="11"/>
      <c r="J46" s="11"/>
      <c r="K46" s="11"/>
      <c r="L46" s="11"/>
    </row>
    <row r="47" spans="1:12" ht="16.5" x14ac:dyDescent="0.15">
      <c r="A47" s="13">
        <v>20</v>
      </c>
      <c r="B47" s="13">
        <v>2</v>
      </c>
      <c r="C47" s="13" t="s">
        <v>260</v>
      </c>
      <c r="D47" s="13" t="s">
        <v>261</v>
      </c>
      <c r="E47" s="11"/>
      <c r="F47" s="11"/>
      <c r="G47" s="11"/>
      <c r="H47" s="11"/>
      <c r="I47" s="11"/>
      <c r="J47" s="11"/>
      <c r="K47" s="11"/>
      <c r="L47" s="11"/>
    </row>
    <row r="48" spans="1:12" ht="16.5" x14ac:dyDescent="0.15">
      <c r="A48" s="13">
        <v>21</v>
      </c>
      <c r="B48" s="13">
        <v>2</v>
      </c>
      <c r="C48" s="13" t="s">
        <v>262</v>
      </c>
      <c r="D48" s="13" t="s">
        <v>263</v>
      </c>
      <c r="E48" s="11"/>
      <c r="F48" s="11"/>
      <c r="G48" s="11"/>
      <c r="H48" s="11"/>
      <c r="I48" s="11"/>
      <c r="J48" s="11"/>
      <c r="K48" s="11"/>
      <c r="L48" s="11"/>
    </row>
    <row r="49" spans="1:12" ht="16.5" x14ac:dyDescent="0.15">
      <c r="A49" s="13">
        <v>22</v>
      </c>
      <c r="B49" s="13">
        <v>2</v>
      </c>
      <c r="C49" s="13" t="s">
        <v>264</v>
      </c>
      <c r="D49" s="13" t="s">
        <v>265</v>
      </c>
      <c r="E49" s="11"/>
      <c r="F49" s="11"/>
      <c r="G49" s="11"/>
      <c r="H49" s="11"/>
      <c r="I49" s="11"/>
      <c r="J49" s="11"/>
      <c r="K49" s="11"/>
      <c r="L49" s="11"/>
    </row>
    <row r="50" spans="1:12" ht="16.5" x14ac:dyDescent="0.15">
      <c r="A50" s="13">
        <v>23</v>
      </c>
      <c r="B50" s="13">
        <v>2</v>
      </c>
      <c r="C50" s="13" t="s">
        <v>266</v>
      </c>
      <c r="D50" s="13" t="s">
        <v>267</v>
      </c>
      <c r="E50" s="11"/>
      <c r="F50" s="11"/>
      <c r="G50" s="11"/>
      <c r="H50" s="11"/>
      <c r="I50" s="11"/>
      <c r="J50" s="11"/>
      <c r="K50" s="11"/>
      <c r="L50" s="11"/>
    </row>
    <row r="51" spans="1:12" ht="16.5" x14ac:dyDescent="0.15">
      <c r="A51" s="13">
        <v>24</v>
      </c>
      <c r="B51" s="13">
        <v>2</v>
      </c>
      <c r="C51" s="13" t="s">
        <v>268</v>
      </c>
      <c r="D51" s="13" t="s">
        <v>269</v>
      </c>
      <c r="E51" s="11"/>
      <c r="F51" s="11"/>
      <c r="G51" s="11"/>
      <c r="H51" s="11"/>
      <c r="I51" s="11"/>
      <c r="J51" s="11"/>
      <c r="K51" s="11"/>
      <c r="L51" s="11"/>
    </row>
    <row r="52" spans="1:12" ht="16.5" x14ac:dyDescent="0.15">
      <c r="A52" s="13">
        <v>25</v>
      </c>
      <c r="B52" s="13">
        <v>2</v>
      </c>
      <c r="C52" s="13" t="s">
        <v>270</v>
      </c>
      <c r="D52" s="13" t="s">
        <v>271</v>
      </c>
      <c r="E52" s="11"/>
      <c r="F52" s="11"/>
      <c r="G52" s="11"/>
      <c r="H52" s="11"/>
      <c r="I52" s="11"/>
      <c r="J52" s="11"/>
      <c r="K52" s="11"/>
      <c r="L52" s="11"/>
    </row>
    <row r="53" spans="1:12" ht="16.5" x14ac:dyDescent="0.15">
      <c r="A53" s="13">
        <v>26</v>
      </c>
      <c r="B53" s="13">
        <v>2</v>
      </c>
      <c r="C53" s="13" t="s">
        <v>272</v>
      </c>
      <c r="D53" s="13" t="s">
        <v>273</v>
      </c>
      <c r="E53" s="11"/>
      <c r="F53" s="11"/>
      <c r="G53" s="11"/>
      <c r="H53" s="11"/>
      <c r="I53" s="11"/>
      <c r="J53" s="11"/>
      <c r="K53" s="11"/>
      <c r="L53" s="11"/>
    </row>
    <row r="54" spans="1:12" ht="16.5" x14ac:dyDescent="0.15">
      <c r="A54" s="13">
        <v>27</v>
      </c>
      <c r="B54" s="13">
        <v>2</v>
      </c>
      <c r="C54" s="13" t="s">
        <v>274</v>
      </c>
      <c r="D54" s="13" t="s">
        <v>275</v>
      </c>
      <c r="E54" s="11"/>
      <c r="F54" s="11"/>
      <c r="G54" s="11"/>
      <c r="H54" s="11"/>
      <c r="I54" s="11"/>
      <c r="J54" s="11"/>
      <c r="K54" s="11"/>
      <c r="L54" s="11"/>
    </row>
    <row r="55" spans="1:12" ht="16.5" x14ac:dyDescent="0.15">
      <c r="A55" s="13">
        <v>28</v>
      </c>
      <c r="B55" s="13">
        <v>2</v>
      </c>
      <c r="C55" s="13" t="s">
        <v>276</v>
      </c>
      <c r="D55" s="13" t="s">
        <v>277</v>
      </c>
      <c r="E55" s="11"/>
      <c r="F55" s="11"/>
      <c r="G55" s="11"/>
      <c r="H55" s="11"/>
      <c r="I55" s="11"/>
      <c r="J55" s="11"/>
      <c r="K55" s="11"/>
      <c r="L55" s="11"/>
    </row>
    <row r="56" spans="1:12" ht="16.5" x14ac:dyDescent="0.15">
      <c r="A56" s="13">
        <v>29</v>
      </c>
      <c r="B56" s="13">
        <v>2</v>
      </c>
      <c r="C56" s="13" t="s">
        <v>278</v>
      </c>
      <c r="D56" s="13" t="s">
        <v>279</v>
      </c>
      <c r="E56" s="11"/>
      <c r="F56" s="11"/>
      <c r="G56" s="11"/>
      <c r="H56" s="11"/>
      <c r="I56" s="11"/>
      <c r="J56" s="11"/>
      <c r="K56" s="11"/>
      <c r="L56" s="11"/>
    </row>
    <row r="57" spans="1:12" ht="16.5" x14ac:dyDescent="0.15">
      <c r="A57" s="13">
        <v>30</v>
      </c>
      <c r="B57" s="13">
        <v>2</v>
      </c>
      <c r="C57" s="13" t="s">
        <v>280</v>
      </c>
      <c r="D57" s="13" t="s">
        <v>281</v>
      </c>
      <c r="E57" s="11"/>
      <c r="F57" s="11"/>
      <c r="G57" s="11"/>
      <c r="H57" s="11"/>
      <c r="I57" s="11"/>
      <c r="J57" s="11"/>
      <c r="K57" s="11"/>
      <c r="L57" s="11"/>
    </row>
    <row r="58" spans="1:12" ht="16.5" x14ac:dyDescent="0.15">
      <c r="A58" s="13">
        <v>31</v>
      </c>
      <c r="B58" s="13">
        <v>2</v>
      </c>
      <c r="C58" s="13" t="s">
        <v>282</v>
      </c>
      <c r="D58" s="13" t="s">
        <v>283</v>
      </c>
      <c r="E58" s="11"/>
      <c r="F58" s="11"/>
      <c r="G58" s="11"/>
      <c r="H58" s="11"/>
      <c r="I58" s="11"/>
      <c r="J58" s="11"/>
      <c r="K58" s="11"/>
      <c r="L58" s="11"/>
    </row>
    <row r="59" spans="1:12" ht="16.5" x14ac:dyDescent="0.15">
      <c r="A59" s="13">
        <v>32</v>
      </c>
      <c r="B59" s="13">
        <v>2</v>
      </c>
      <c r="C59" s="13" t="s">
        <v>284</v>
      </c>
      <c r="D59" s="13" t="s">
        <v>285</v>
      </c>
      <c r="E59" s="11"/>
      <c r="F59" s="11"/>
      <c r="G59" s="11"/>
      <c r="H59" s="11"/>
      <c r="I59" s="11"/>
      <c r="J59" s="11"/>
      <c r="K59" s="11"/>
      <c r="L59" s="11"/>
    </row>
    <row r="60" spans="1:12" ht="16.5" x14ac:dyDescent="0.15">
      <c r="A60" s="13">
        <v>33</v>
      </c>
      <c r="B60" s="13">
        <v>2</v>
      </c>
      <c r="C60" s="13" t="s">
        <v>286</v>
      </c>
      <c r="D60" s="13" t="s">
        <v>287</v>
      </c>
      <c r="E60" s="11"/>
      <c r="F60" s="11"/>
      <c r="G60" s="11"/>
      <c r="H60" s="11"/>
      <c r="I60" s="11"/>
      <c r="J60" s="11"/>
      <c r="K60" s="11"/>
      <c r="L60" s="11"/>
    </row>
    <row r="61" spans="1:12" ht="16.5" x14ac:dyDescent="0.15">
      <c r="A61" s="13">
        <v>34</v>
      </c>
      <c r="B61" s="13">
        <v>2</v>
      </c>
      <c r="C61" s="13" t="s">
        <v>288</v>
      </c>
      <c r="D61" s="13" t="s">
        <v>289</v>
      </c>
      <c r="E61" s="11"/>
      <c r="F61" s="11"/>
      <c r="G61" s="11"/>
      <c r="H61" s="11"/>
      <c r="I61" s="11"/>
      <c r="J61" s="11"/>
      <c r="K61" s="11"/>
      <c r="L61" s="11"/>
    </row>
    <row r="62" spans="1:12" ht="16.5" x14ac:dyDescent="0.15">
      <c r="A62" s="13">
        <v>40</v>
      </c>
      <c r="B62" s="13">
        <v>3</v>
      </c>
      <c r="C62" s="13" t="s">
        <v>290</v>
      </c>
      <c r="D62" s="13" t="s">
        <v>291</v>
      </c>
      <c r="E62" s="11"/>
      <c r="F62" s="11"/>
      <c r="G62" s="11"/>
      <c r="H62" s="11"/>
      <c r="I62" s="11"/>
      <c r="J62" s="11"/>
      <c r="K62" s="11"/>
      <c r="L62" s="11"/>
    </row>
    <row r="63" spans="1:12" ht="16.5" x14ac:dyDescent="0.15">
      <c r="A63" s="13">
        <v>41</v>
      </c>
      <c r="B63" s="13">
        <v>3</v>
      </c>
      <c r="C63" s="13" t="s">
        <v>292</v>
      </c>
      <c r="D63" s="13" t="s">
        <v>293</v>
      </c>
      <c r="E63" s="11"/>
      <c r="F63" s="11"/>
      <c r="G63" s="11"/>
      <c r="H63" s="11"/>
      <c r="I63" s="11"/>
      <c r="J63" s="11"/>
      <c r="K63" s="11"/>
      <c r="L63" s="11"/>
    </row>
    <row r="64" spans="1:12" ht="16.5" x14ac:dyDescent="0.15">
      <c r="A64" s="13">
        <v>42</v>
      </c>
      <c r="B64" s="13">
        <v>3</v>
      </c>
      <c r="C64" s="13" t="s">
        <v>294</v>
      </c>
      <c r="D64" s="13" t="s">
        <v>295</v>
      </c>
      <c r="E64" s="11"/>
      <c r="F64" s="11"/>
      <c r="G64" s="11"/>
      <c r="H64" s="11"/>
      <c r="I64" s="11"/>
      <c r="J64" s="11"/>
      <c r="K64" s="11"/>
      <c r="L64" s="11"/>
    </row>
    <row r="65" spans="1:12" ht="16.5" x14ac:dyDescent="0.15">
      <c r="A65" s="13">
        <v>43</v>
      </c>
      <c r="B65" s="13">
        <v>3</v>
      </c>
      <c r="C65" s="13" t="s">
        <v>296</v>
      </c>
      <c r="D65" s="13" t="s">
        <v>297</v>
      </c>
      <c r="E65" s="11"/>
      <c r="F65" s="11"/>
      <c r="G65" s="11"/>
      <c r="H65" s="11"/>
      <c r="I65" s="11"/>
      <c r="J65" s="11"/>
      <c r="K65" s="11"/>
      <c r="L65" s="11"/>
    </row>
    <row r="66" spans="1:12" ht="16.5" x14ac:dyDescent="0.15">
      <c r="A66" s="13">
        <v>44</v>
      </c>
      <c r="B66" s="13">
        <v>3</v>
      </c>
      <c r="C66" s="13" t="s">
        <v>298</v>
      </c>
      <c r="D66" s="13" t="s">
        <v>299</v>
      </c>
      <c r="E66" s="11"/>
      <c r="F66" s="11"/>
      <c r="G66" s="11"/>
      <c r="H66" s="11"/>
      <c r="I66" s="11"/>
      <c r="J66" s="11"/>
      <c r="K66" s="11"/>
      <c r="L66" s="11"/>
    </row>
    <row r="67" spans="1:12" ht="16.5" x14ac:dyDescent="0.15">
      <c r="A67" s="13">
        <v>45</v>
      </c>
      <c r="B67" s="13">
        <v>3</v>
      </c>
      <c r="C67" s="13" t="s">
        <v>300</v>
      </c>
      <c r="D67" s="13" t="s">
        <v>301</v>
      </c>
      <c r="E67" s="11"/>
      <c r="F67" s="11"/>
      <c r="G67" s="11"/>
      <c r="H67" s="11"/>
      <c r="I67" s="11"/>
      <c r="J67" s="11"/>
      <c r="K67" s="11"/>
      <c r="L67" s="11"/>
    </row>
    <row r="68" spans="1:12" ht="16.5" x14ac:dyDescent="0.15">
      <c r="A68" s="13">
        <v>46</v>
      </c>
      <c r="B68" s="13">
        <v>3</v>
      </c>
      <c r="C68" s="13" t="s">
        <v>302</v>
      </c>
      <c r="D68" s="13" t="s">
        <v>303</v>
      </c>
      <c r="E68" s="11"/>
      <c r="F68" s="11"/>
      <c r="G68" s="11"/>
      <c r="H68" s="11"/>
      <c r="I68" s="11"/>
      <c r="J68" s="11"/>
      <c r="K68" s="11"/>
      <c r="L68" s="11"/>
    </row>
    <row r="69" spans="1:12" ht="16.5" x14ac:dyDescent="0.15">
      <c r="A69" s="13">
        <v>47</v>
      </c>
      <c r="B69" s="13">
        <v>3</v>
      </c>
      <c r="C69" s="13" t="s">
        <v>304</v>
      </c>
      <c r="D69" s="13" t="s">
        <v>305</v>
      </c>
      <c r="E69" s="11"/>
      <c r="F69" s="11"/>
      <c r="G69" s="11"/>
      <c r="H69" s="11"/>
      <c r="I69" s="11"/>
      <c r="J69" s="11"/>
      <c r="K69" s="11"/>
      <c r="L69" s="11"/>
    </row>
    <row r="70" spans="1:12" ht="16.5" x14ac:dyDescent="0.15">
      <c r="A70" s="13">
        <v>48</v>
      </c>
      <c r="B70" s="13">
        <v>3</v>
      </c>
      <c r="C70" s="13" t="s">
        <v>306</v>
      </c>
      <c r="D70" s="13" t="s">
        <v>307</v>
      </c>
      <c r="E70" s="11"/>
      <c r="F70" s="11"/>
      <c r="G70" s="11"/>
      <c r="H70" s="11"/>
      <c r="I70" s="11"/>
      <c r="J70" s="11"/>
      <c r="K70" s="11"/>
      <c r="L70" s="11"/>
    </row>
    <row r="71" spans="1:12" ht="16.5" x14ac:dyDescent="0.15">
      <c r="A71" s="13">
        <v>49</v>
      </c>
      <c r="B71" s="13">
        <v>3</v>
      </c>
      <c r="C71" s="13" t="s">
        <v>308</v>
      </c>
      <c r="D71" s="13" t="s">
        <v>309</v>
      </c>
      <c r="E71" s="11"/>
      <c r="F71" s="11"/>
      <c r="G71" s="11"/>
      <c r="H71" s="11"/>
      <c r="I71" s="11"/>
      <c r="J71" s="11"/>
      <c r="K71" s="11"/>
      <c r="L71" s="11"/>
    </row>
    <row r="72" spans="1:12" ht="16.5" x14ac:dyDescent="0.15">
      <c r="A72" s="13">
        <v>50</v>
      </c>
      <c r="B72" s="13">
        <v>3</v>
      </c>
      <c r="C72" s="13" t="s">
        <v>310</v>
      </c>
      <c r="D72" s="13" t="s">
        <v>311</v>
      </c>
      <c r="E72" s="11"/>
      <c r="F72" s="11"/>
      <c r="G72" s="11"/>
      <c r="H72" s="11"/>
      <c r="I72" s="11"/>
      <c r="J72" s="11"/>
      <c r="K72" s="11"/>
      <c r="L72" s="11"/>
    </row>
    <row r="73" spans="1:12" ht="16.5" x14ac:dyDescent="0.15">
      <c r="A73" s="13">
        <v>51</v>
      </c>
      <c r="B73" s="13">
        <v>3</v>
      </c>
      <c r="C73" s="13" t="s">
        <v>312</v>
      </c>
      <c r="D73" s="13" t="s">
        <v>313</v>
      </c>
      <c r="E73" s="11"/>
      <c r="F73" s="11"/>
      <c r="G73" s="11"/>
      <c r="H73" s="11"/>
      <c r="I73" s="11"/>
      <c r="J73" s="11"/>
      <c r="K73" s="11"/>
      <c r="L73" s="11"/>
    </row>
    <row r="74" spans="1:12" ht="16.5" x14ac:dyDescent="0.15">
      <c r="A74" s="13">
        <v>52</v>
      </c>
      <c r="B74" s="13">
        <v>3</v>
      </c>
      <c r="C74" s="13" t="s">
        <v>314</v>
      </c>
      <c r="D74" s="13" t="s">
        <v>315</v>
      </c>
      <c r="E74" s="11"/>
      <c r="F74" s="11"/>
      <c r="G74" s="11"/>
      <c r="H74" s="11"/>
      <c r="I74" s="11"/>
      <c r="J74" s="11"/>
      <c r="K74" s="11"/>
      <c r="L74" s="11"/>
    </row>
    <row r="75" spans="1:12" ht="16.5" x14ac:dyDescent="0.15">
      <c r="A75" s="13">
        <v>53</v>
      </c>
      <c r="B75" s="13">
        <v>3</v>
      </c>
      <c r="C75" s="13" t="s">
        <v>316</v>
      </c>
      <c r="D75" s="13" t="s">
        <v>317</v>
      </c>
      <c r="E75" s="11"/>
      <c r="F75" s="11"/>
      <c r="G75" s="11"/>
      <c r="H75" s="11"/>
      <c r="I75" s="11"/>
      <c r="J75" s="11"/>
      <c r="K75" s="11"/>
      <c r="L75" s="11"/>
    </row>
    <row r="76" spans="1:12" ht="16.5" x14ac:dyDescent="0.15">
      <c r="A76" s="13">
        <v>54</v>
      </c>
      <c r="B76" s="13">
        <v>3</v>
      </c>
      <c r="C76" s="13" t="s">
        <v>318</v>
      </c>
      <c r="D76" s="13" t="s">
        <v>319</v>
      </c>
      <c r="E76" s="11"/>
      <c r="F76" s="11"/>
      <c r="G76" s="11"/>
      <c r="H76" s="11"/>
      <c r="I76" s="11"/>
      <c r="J76" s="11"/>
      <c r="K76" s="11"/>
      <c r="L76" s="11"/>
    </row>
    <row r="77" spans="1:12" ht="16.5" x14ac:dyDescent="0.15">
      <c r="A77" s="13">
        <v>55</v>
      </c>
      <c r="B77" s="13">
        <v>3</v>
      </c>
      <c r="C77" s="13" t="s">
        <v>320</v>
      </c>
      <c r="D77" s="13" t="s">
        <v>321</v>
      </c>
      <c r="E77" s="11"/>
      <c r="F77" s="11"/>
      <c r="G77" s="11"/>
      <c r="H77" s="11"/>
      <c r="I77" s="11"/>
      <c r="J77" s="11"/>
      <c r="K77" s="11"/>
      <c r="L77" s="11"/>
    </row>
    <row r="78" spans="1:12" ht="16.5" x14ac:dyDescent="0.15">
      <c r="A78" s="13">
        <v>56</v>
      </c>
      <c r="B78" s="13">
        <v>3</v>
      </c>
      <c r="C78" s="13" t="s">
        <v>322</v>
      </c>
      <c r="D78" s="13" t="s">
        <v>323</v>
      </c>
      <c r="E78" s="11"/>
      <c r="F78" s="11"/>
      <c r="G78" s="11"/>
      <c r="H78" s="11"/>
      <c r="I78" s="11"/>
      <c r="J78" s="11"/>
      <c r="K78" s="11"/>
      <c r="L78" s="11"/>
    </row>
    <row r="79" spans="1:12" ht="16.5" x14ac:dyDescent="0.15">
      <c r="A79" s="13">
        <v>57</v>
      </c>
      <c r="B79" s="13">
        <v>3</v>
      </c>
      <c r="C79" s="13" t="s">
        <v>324</v>
      </c>
      <c r="D79" s="13" t="s">
        <v>325</v>
      </c>
      <c r="E79" s="11"/>
      <c r="F79" s="11"/>
      <c r="G79" s="11"/>
      <c r="H79" s="11"/>
      <c r="I79" s="11"/>
      <c r="J79" s="11"/>
      <c r="K79" s="11"/>
      <c r="L79" s="11"/>
    </row>
    <row r="80" spans="1:12" ht="16.5" x14ac:dyDescent="0.15">
      <c r="A80" s="13">
        <v>58</v>
      </c>
      <c r="B80" s="13">
        <v>3</v>
      </c>
      <c r="C80" s="13" t="s">
        <v>326</v>
      </c>
      <c r="D80" s="13" t="s">
        <v>327</v>
      </c>
      <c r="E80" s="11"/>
      <c r="F80" s="11"/>
      <c r="G80" s="11"/>
      <c r="H80" s="11"/>
      <c r="I80" s="11"/>
      <c r="J80" s="11"/>
      <c r="K80" s="11"/>
      <c r="L80" s="11"/>
    </row>
    <row r="81" spans="1:12" ht="16.5" x14ac:dyDescent="0.15">
      <c r="A81" s="13">
        <v>59</v>
      </c>
      <c r="B81" s="13">
        <v>3</v>
      </c>
      <c r="C81" s="13" t="s">
        <v>328</v>
      </c>
      <c r="D81" s="13" t="s">
        <v>329</v>
      </c>
      <c r="E81" s="11"/>
      <c r="F81" s="11"/>
      <c r="G81" s="11"/>
      <c r="H81" s="11"/>
      <c r="I81" s="11"/>
      <c r="J81" s="11"/>
      <c r="K81" s="11"/>
      <c r="L81" s="11"/>
    </row>
    <row r="82" spans="1:12" ht="16.5" x14ac:dyDescent="0.15">
      <c r="A82" s="13">
        <v>60</v>
      </c>
      <c r="B82" s="13">
        <v>4</v>
      </c>
      <c r="C82" s="13" t="s">
        <v>330</v>
      </c>
      <c r="D82" s="13" t="s">
        <v>331</v>
      </c>
      <c r="E82" s="11"/>
      <c r="F82" s="11"/>
      <c r="G82" s="11"/>
      <c r="H82" s="11"/>
      <c r="I82" s="11"/>
      <c r="J82" s="11"/>
      <c r="K82" s="11"/>
      <c r="L82" s="11"/>
    </row>
    <row r="83" spans="1:12" ht="16.5" x14ac:dyDescent="0.15">
      <c r="A83" s="13">
        <v>61</v>
      </c>
      <c r="B83" s="13">
        <v>4</v>
      </c>
      <c r="C83" s="13" t="s">
        <v>332</v>
      </c>
      <c r="D83" s="13" t="s">
        <v>333</v>
      </c>
      <c r="E83" s="11"/>
      <c r="F83" s="11"/>
      <c r="G83" s="11"/>
      <c r="H83" s="11"/>
      <c r="I83" s="11"/>
      <c r="J83" s="11"/>
      <c r="K83" s="11"/>
      <c r="L83" s="11"/>
    </row>
    <row r="84" spans="1:12" ht="16.5" x14ac:dyDescent="0.15">
      <c r="A84" s="13">
        <v>62</v>
      </c>
      <c r="B84" s="13">
        <v>4</v>
      </c>
      <c r="C84" s="13" t="s">
        <v>334</v>
      </c>
      <c r="D84" s="13" t="s">
        <v>335</v>
      </c>
      <c r="E84" s="11"/>
      <c r="F84" s="11"/>
      <c r="G84" s="11"/>
      <c r="H84" s="11"/>
      <c r="I84" s="11"/>
      <c r="J84" s="11"/>
      <c r="K84" s="11"/>
      <c r="L84" s="11"/>
    </row>
    <row r="85" spans="1:12" ht="16.5" x14ac:dyDescent="0.15">
      <c r="A85" s="13">
        <v>63</v>
      </c>
      <c r="B85" s="13">
        <v>4</v>
      </c>
      <c r="C85" s="13" t="s">
        <v>336</v>
      </c>
      <c r="D85" s="13" t="s">
        <v>337</v>
      </c>
      <c r="E85" s="11"/>
      <c r="F85" s="11"/>
      <c r="G85" s="11"/>
      <c r="H85" s="11"/>
      <c r="I85" s="11"/>
      <c r="J85" s="11"/>
      <c r="K85" s="11"/>
      <c r="L85" s="11"/>
    </row>
    <row r="86" spans="1:12" ht="16.5" x14ac:dyDescent="0.15">
      <c r="A86" s="13">
        <v>64</v>
      </c>
      <c r="B86" s="13">
        <v>4</v>
      </c>
      <c r="C86" s="13" t="s">
        <v>338</v>
      </c>
      <c r="D86" s="13" t="s">
        <v>339</v>
      </c>
      <c r="E86" s="11"/>
      <c r="F86" s="11"/>
      <c r="G86" s="11"/>
      <c r="H86" s="11"/>
      <c r="I86" s="11"/>
      <c r="J86" s="11"/>
      <c r="K86" s="11"/>
      <c r="L86" s="11"/>
    </row>
    <row r="87" spans="1:12" ht="16.5" x14ac:dyDescent="0.15">
      <c r="A87" s="13">
        <v>65</v>
      </c>
      <c r="B87" s="13">
        <v>4</v>
      </c>
      <c r="C87" s="13" t="s">
        <v>340</v>
      </c>
      <c r="D87" s="13" t="s">
        <v>341</v>
      </c>
      <c r="E87" s="11"/>
      <c r="F87" s="11"/>
      <c r="G87" s="11"/>
      <c r="H87" s="11"/>
      <c r="I87" s="11"/>
      <c r="J87" s="11"/>
      <c r="K87" s="11"/>
      <c r="L87" s="11"/>
    </row>
    <row r="88" spans="1:12" ht="16.5" x14ac:dyDescent="0.15">
      <c r="A88" s="13">
        <v>66</v>
      </c>
      <c r="B88" s="13">
        <v>4</v>
      </c>
      <c r="C88" s="13" t="s">
        <v>342</v>
      </c>
      <c r="D88" s="13" t="s">
        <v>343</v>
      </c>
      <c r="E88" s="11"/>
      <c r="F88" s="11"/>
      <c r="G88" s="11"/>
      <c r="H88" s="11"/>
      <c r="I88" s="11"/>
      <c r="J88" s="11"/>
      <c r="K88" s="11"/>
      <c r="L88" s="11"/>
    </row>
    <row r="89" spans="1:12" ht="16.5" x14ac:dyDescent="0.15">
      <c r="A89" s="13">
        <v>67</v>
      </c>
      <c r="B89" s="13">
        <v>4</v>
      </c>
      <c r="C89" s="13" t="s">
        <v>344</v>
      </c>
      <c r="D89" s="13" t="s">
        <v>345</v>
      </c>
      <c r="E89" s="11"/>
      <c r="F89" s="11"/>
      <c r="G89" s="11"/>
      <c r="H89" s="11"/>
      <c r="I89" s="11"/>
      <c r="J89" s="11"/>
      <c r="K89" s="11"/>
      <c r="L89" s="11"/>
    </row>
    <row r="90" spans="1:12" ht="16.5" x14ac:dyDescent="0.15">
      <c r="A90" s="13">
        <v>68</v>
      </c>
      <c r="B90" s="13">
        <v>4</v>
      </c>
      <c r="C90" s="13" t="s">
        <v>346</v>
      </c>
      <c r="D90" s="13" t="s">
        <v>347</v>
      </c>
      <c r="E90" s="11"/>
      <c r="F90" s="11"/>
      <c r="G90" s="11"/>
      <c r="H90" s="11"/>
      <c r="I90" s="11"/>
      <c r="J90" s="11"/>
      <c r="K90" s="11"/>
      <c r="L90" s="11"/>
    </row>
    <row r="91" spans="1:12" ht="16.5" x14ac:dyDescent="0.15">
      <c r="A91" s="13">
        <v>69</v>
      </c>
      <c r="B91" s="13">
        <v>4</v>
      </c>
      <c r="C91" s="13" t="s">
        <v>348</v>
      </c>
      <c r="D91" s="13" t="s">
        <v>349</v>
      </c>
      <c r="E91" s="11"/>
      <c r="F91" s="11"/>
      <c r="G91" s="11"/>
      <c r="H91" s="11"/>
      <c r="I91" s="11"/>
      <c r="J91" s="11"/>
      <c r="K91" s="11"/>
      <c r="L91" s="11"/>
    </row>
    <row r="92" spans="1:12" ht="16.5" x14ac:dyDescent="0.15">
      <c r="A92" s="13">
        <v>70</v>
      </c>
      <c r="B92" s="13">
        <v>4</v>
      </c>
      <c r="C92" s="13" t="s">
        <v>350</v>
      </c>
      <c r="D92" s="13" t="s">
        <v>351</v>
      </c>
      <c r="E92" s="11"/>
      <c r="F92" s="11"/>
      <c r="G92" s="11"/>
      <c r="H92" s="11"/>
      <c r="I92" s="11"/>
      <c r="J92" s="11"/>
      <c r="K92" s="11"/>
      <c r="L92" s="11"/>
    </row>
    <row r="93" spans="1:12" ht="16.5" x14ac:dyDescent="0.15">
      <c r="A93" s="13">
        <v>71</v>
      </c>
      <c r="B93" s="13">
        <v>4</v>
      </c>
      <c r="C93" s="13" t="s">
        <v>352</v>
      </c>
      <c r="D93" s="13" t="s">
        <v>353</v>
      </c>
      <c r="E93" s="11"/>
      <c r="F93" s="11"/>
      <c r="G93" s="11"/>
      <c r="H93" s="11"/>
      <c r="I93" s="11"/>
      <c r="J93" s="11"/>
      <c r="K93" s="11"/>
      <c r="L93" s="11"/>
    </row>
    <row r="94" spans="1:12" ht="16.5" x14ac:dyDescent="0.15">
      <c r="A94" s="13">
        <v>72</v>
      </c>
      <c r="B94" s="13">
        <v>4</v>
      </c>
      <c r="C94" s="13" t="s">
        <v>354</v>
      </c>
      <c r="D94" s="13" t="s">
        <v>355</v>
      </c>
      <c r="E94" s="11"/>
      <c r="F94" s="11"/>
      <c r="G94" s="11"/>
      <c r="H94" s="11"/>
      <c r="I94" s="11"/>
      <c r="J94" s="11"/>
      <c r="K94" s="11"/>
      <c r="L94" s="11"/>
    </row>
    <row r="95" spans="1:12" ht="16.5" x14ac:dyDescent="0.15">
      <c r="A95" s="13">
        <v>73</v>
      </c>
      <c r="B95" s="13">
        <v>4</v>
      </c>
      <c r="C95" s="13" t="s">
        <v>356</v>
      </c>
      <c r="D95" s="13" t="s">
        <v>357</v>
      </c>
      <c r="E95" s="11"/>
      <c r="F95" s="11"/>
      <c r="G95" s="11"/>
      <c r="H95" s="11"/>
      <c r="I95" s="11"/>
      <c r="J95" s="11"/>
      <c r="K95" s="11"/>
      <c r="L95" s="11"/>
    </row>
    <row r="96" spans="1:12" ht="16.5" x14ac:dyDescent="0.15">
      <c r="A96" s="13">
        <v>74</v>
      </c>
      <c r="B96" s="13">
        <v>4</v>
      </c>
      <c r="C96" s="13" t="s">
        <v>358</v>
      </c>
      <c r="D96" s="13" t="s">
        <v>359</v>
      </c>
      <c r="E96" s="11"/>
      <c r="F96" s="11"/>
      <c r="G96" s="11"/>
      <c r="H96" s="11"/>
      <c r="I96" s="11"/>
      <c r="J96" s="11"/>
      <c r="K96" s="11"/>
      <c r="L96" s="11"/>
    </row>
    <row r="97" spans="1:12" ht="16.5" x14ac:dyDescent="0.15">
      <c r="A97" s="13">
        <v>75</v>
      </c>
      <c r="B97" s="13">
        <v>4</v>
      </c>
      <c r="C97" s="13" t="s">
        <v>360</v>
      </c>
      <c r="D97" s="13" t="s">
        <v>361</v>
      </c>
      <c r="E97" s="11"/>
      <c r="F97" s="11"/>
      <c r="G97" s="11"/>
      <c r="H97" s="11"/>
      <c r="I97" s="11"/>
      <c r="J97" s="11"/>
      <c r="K97" s="11"/>
      <c r="L97" s="11"/>
    </row>
    <row r="98" spans="1:12" ht="16.5" x14ac:dyDescent="0.15">
      <c r="A98" s="13">
        <v>76</v>
      </c>
      <c r="B98" s="13">
        <v>4</v>
      </c>
      <c r="C98" s="13" t="s">
        <v>362</v>
      </c>
      <c r="D98" s="13" t="s">
        <v>363</v>
      </c>
      <c r="E98" s="11"/>
      <c r="F98" s="11"/>
      <c r="G98" s="11"/>
      <c r="H98" s="11"/>
      <c r="I98" s="11"/>
      <c r="J98" s="11"/>
      <c r="K98" s="11"/>
      <c r="L98" s="11"/>
    </row>
    <row r="99" spans="1:12" ht="16.5" x14ac:dyDescent="0.15">
      <c r="A99" s="13">
        <v>77</v>
      </c>
      <c r="B99" s="13">
        <v>4</v>
      </c>
      <c r="C99" s="13" t="s">
        <v>364</v>
      </c>
      <c r="D99" s="13" t="s">
        <v>365</v>
      </c>
      <c r="E99" s="11"/>
      <c r="F99" s="11"/>
      <c r="G99" s="11"/>
      <c r="H99" s="11"/>
      <c r="I99" s="11"/>
      <c r="J99" s="11"/>
      <c r="K99" s="11"/>
      <c r="L99" s="11"/>
    </row>
    <row r="100" spans="1:12" ht="16.5" x14ac:dyDescent="0.15">
      <c r="A100" s="13">
        <v>78</v>
      </c>
      <c r="B100" s="13">
        <v>4</v>
      </c>
      <c r="C100" s="13" t="s">
        <v>366</v>
      </c>
      <c r="D100" s="13" t="s">
        <v>367</v>
      </c>
      <c r="E100" s="11"/>
      <c r="F100" s="11"/>
      <c r="G100" s="11"/>
      <c r="H100" s="11"/>
      <c r="I100" s="11"/>
      <c r="J100" s="11"/>
      <c r="K100" s="11"/>
      <c r="L100" s="11"/>
    </row>
    <row r="101" spans="1:12" ht="16.5" x14ac:dyDescent="0.15">
      <c r="A101" s="13">
        <v>79</v>
      </c>
      <c r="B101" s="13">
        <v>4</v>
      </c>
      <c r="C101" s="13" t="s">
        <v>368</v>
      </c>
      <c r="D101" s="13" t="s">
        <v>369</v>
      </c>
      <c r="E101" s="11"/>
      <c r="F101" s="11"/>
      <c r="G101" s="11"/>
      <c r="H101" s="11"/>
      <c r="I101" s="11"/>
      <c r="J101" s="11"/>
      <c r="K101" s="11"/>
      <c r="L101" s="11"/>
    </row>
    <row r="102" spans="1:12" ht="16.5" x14ac:dyDescent="0.15">
      <c r="A102" s="13">
        <v>80</v>
      </c>
      <c r="B102" s="13">
        <v>5</v>
      </c>
      <c r="C102" s="13" t="s">
        <v>370</v>
      </c>
      <c r="D102" s="13" t="s">
        <v>371</v>
      </c>
      <c r="E102" s="11"/>
      <c r="F102" s="11"/>
      <c r="G102" s="11"/>
      <c r="H102" s="11"/>
      <c r="I102" s="11"/>
      <c r="J102" s="11"/>
      <c r="K102" s="11"/>
      <c r="L102" s="11"/>
    </row>
    <row r="103" spans="1:12" ht="16.5" x14ac:dyDescent="0.15">
      <c r="A103" s="13">
        <v>81</v>
      </c>
      <c r="B103" s="13">
        <v>5</v>
      </c>
      <c r="C103" s="13" t="s">
        <v>372</v>
      </c>
      <c r="D103" s="13" t="s">
        <v>373</v>
      </c>
      <c r="E103" s="11"/>
      <c r="F103" s="11"/>
      <c r="G103" s="11"/>
      <c r="H103" s="11"/>
      <c r="I103" s="11"/>
      <c r="J103" s="11"/>
      <c r="K103" s="11"/>
      <c r="L103" s="11"/>
    </row>
    <row r="104" spans="1:12" ht="16.5" x14ac:dyDescent="0.15">
      <c r="A104" s="13">
        <v>82</v>
      </c>
      <c r="B104" s="13">
        <v>5</v>
      </c>
      <c r="C104" s="13" t="s">
        <v>374</v>
      </c>
      <c r="D104" s="13" t="s">
        <v>375</v>
      </c>
      <c r="E104" s="11"/>
      <c r="F104" s="11"/>
      <c r="G104" s="11"/>
      <c r="H104" s="11"/>
      <c r="I104" s="11"/>
      <c r="J104" s="11"/>
      <c r="K104" s="11"/>
      <c r="L104" s="11"/>
    </row>
    <row r="105" spans="1:12" ht="16.5" x14ac:dyDescent="0.15">
      <c r="A105" s="13">
        <v>83</v>
      </c>
      <c r="B105" s="13">
        <v>5</v>
      </c>
      <c r="C105" s="13" t="s">
        <v>376</v>
      </c>
      <c r="D105" s="13" t="s">
        <v>377</v>
      </c>
      <c r="E105" s="11"/>
      <c r="F105" s="11"/>
      <c r="G105" s="11"/>
      <c r="H105" s="11"/>
      <c r="I105" s="11"/>
      <c r="J105" s="11"/>
      <c r="K105" s="11"/>
      <c r="L105" s="11"/>
    </row>
    <row r="106" spans="1:12" ht="16.5" x14ac:dyDescent="0.15">
      <c r="A106" s="13">
        <v>84</v>
      </c>
      <c r="B106" s="13">
        <v>5</v>
      </c>
      <c r="C106" s="13" t="s">
        <v>378</v>
      </c>
      <c r="D106" s="13" t="s">
        <v>379</v>
      </c>
      <c r="E106" s="11"/>
      <c r="F106" s="11"/>
      <c r="G106" s="11"/>
      <c r="H106" s="11"/>
      <c r="I106" s="11"/>
      <c r="J106" s="11"/>
      <c r="K106" s="11"/>
      <c r="L106" s="11"/>
    </row>
    <row r="107" spans="1:12" ht="16.5" x14ac:dyDescent="0.15">
      <c r="A107" s="13">
        <v>85</v>
      </c>
      <c r="B107" s="13">
        <v>5</v>
      </c>
      <c r="C107" s="13" t="s">
        <v>380</v>
      </c>
      <c r="D107" s="13" t="s">
        <v>381</v>
      </c>
      <c r="E107" s="11"/>
      <c r="F107" s="11"/>
      <c r="G107" s="11"/>
      <c r="H107" s="11"/>
      <c r="I107" s="11"/>
      <c r="J107" s="11"/>
      <c r="K107" s="11"/>
      <c r="L107" s="11"/>
    </row>
    <row r="108" spans="1:12" ht="16.5" x14ac:dyDescent="0.15">
      <c r="A108" s="13">
        <v>86</v>
      </c>
      <c r="B108" s="13">
        <v>5</v>
      </c>
      <c r="C108" s="13" t="s">
        <v>382</v>
      </c>
      <c r="D108" s="13" t="s">
        <v>383</v>
      </c>
      <c r="E108" s="11"/>
      <c r="F108" s="11"/>
      <c r="G108" s="11"/>
      <c r="H108" s="11"/>
      <c r="I108" s="11"/>
      <c r="J108" s="11"/>
      <c r="K108" s="11"/>
      <c r="L108" s="11"/>
    </row>
    <row r="109" spans="1:12" ht="16.5" x14ac:dyDescent="0.15">
      <c r="A109" s="13">
        <v>87</v>
      </c>
      <c r="B109" s="13">
        <v>5</v>
      </c>
      <c r="C109" s="13" t="s">
        <v>384</v>
      </c>
      <c r="D109" s="13" t="s">
        <v>385</v>
      </c>
      <c r="E109" s="11"/>
      <c r="F109" s="11"/>
      <c r="G109" s="11"/>
      <c r="H109" s="11"/>
      <c r="I109" s="11"/>
      <c r="J109" s="11"/>
      <c r="K109" s="11"/>
      <c r="L109" s="11"/>
    </row>
    <row r="110" spans="1:12" ht="16.5" x14ac:dyDescent="0.15">
      <c r="A110" s="13">
        <v>88</v>
      </c>
      <c r="B110" s="13">
        <v>5</v>
      </c>
      <c r="C110" s="13" t="s">
        <v>386</v>
      </c>
      <c r="D110" s="13" t="s">
        <v>387</v>
      </c>
      <c r="E110" s="11"/>
      <c r="F110" s="11"/>
      <c r="G110" s="11"/>
      <c r="H110" s="11"/>
      <c r="I110" s="11"/>
      <c r="J110" s="11"/>
      <c r="K110" s="11"/>
      <c r="L110" s="11"/>
    </row>
    <row r="111" spans="1:12" ht="16.5" x14ac:dyDescent="0.15">
      <c r="A111" s="13">
        <v>89</v>
      </c>
      <c r="B111" s="13">
        <v>5</v>
      </c>
      <c r="C111" s="13" t="s">
        <v>388</v>
      </c>
      <c r="D111" s="13" t="s">
        <v>389</v>
      </c>
      <c r="E111" s="11"/>
      <c r="F111" s="11"/>
      <c r="G111" s="11"/>
      <c r="H111" s="11"/>
      <c r="I111" s="11"/>
      <c r="J111" s="11"/>
      <c r="K111" s="11"/>
      <c r="L111" s="11"/>
    </row>
    <row r="112" spans="1:12" ht="16.5" x14ac:dyDescent="0.15">
      <c r="A112" s="13">
        <v>90</v>
      </c>
      <c r="B112" s="13">
        <v>5</v>
      </c>
      <c r="C112" s="13" t="s">
        <v>390</v>
      </c>
      <c r="D112" s="13" t="s">
        <v>391</v>
      </c>
      <c r="E112" s="11"/>
      <c r="F112" s="11"/>
      <c r="G112" s="11"/>
      <c r="H112" s="11"/>
      <c r="I112" s="11"/>
      <c r="J112" s="11"/>
      <c r="K112" s="11"/>
      <c r="L112" s="11"/>
    </row>
    <row r="113" spans="1:12" ht="16.5" x14ac:dyDescent="0.15">
      <c r="A113" s="13">
        <v>91</v>
      </c>
      <c r="B113" s="13">
        <v>5</v>
      </c>
      <c r="C113" s="13" t="s">
        <v>392</v>
      </c>
      <c r="D113" s="13" t="s">
        <v>393</v>
      </c>
      <c r="E113" s="11"/>
      <c r="F113" s="11"/>
      <c r="G113" s="11"/>
      <c r="H113" s="11"/>
      <c r="I113" s="11"/>
      <c r="J113" s="11"/>
      <c r="K113" s="11"/>
      <c r="L113" s="11"/>
    </row>
    <row r="114" spans="1:12" ht="16.5" x14ac:dyDescent="0.15">
      <c r="A114" s="13">
        <v>92</v>
      </c>
      <c r="B114" s="13">
        <v>5</v>
      </c>
      <c r="C114" s="13" t="s">
        <v>394</v>
      </c>
      <c r="D114" s="13" t="s">
        <v>395</v>
      </c>
      <c r="E114" s="11"/>
      <c r="F114" s="11"/>
      <c r="G114" s="11"/>
      <c r="H114" s="11"/>
      <c r="I114" s="11"/>
      <c r="J114" s="11"/>
      <c r="K114" s="11"/>
      <c r="L114" s="11"/>
    </row>
    <row r="115" spans="1:12" ht="16.5" x14ac:dyDescent="0.15">
      <c r="A115" s="13">
        <v>93</v>
      </c>
      <c r="B115" s="13">
        <v>5</v>
      </c>
      <c r="C115" s="13" t="s">
        <v>396</v>
      </c>
      <c r="D115" s="13" t="s">
        <v>397</v>
      </c>
      <c r="E115" s="11"/>
      <c r="F115" s="11"/>
      <c r="G115" s="11"/>
      <c r="H115" s="11"/>
      <c r="I115" s="11"/>
      <c r="J115" s="11"/>
      <c r="K115" s="11"/>
      <c r="L115" s="11"/>
    </row>
    <row r="116" spans="1:12" ht="16.5" x14ac:dyDescent="0.15">
      <c r="A116" s="13">
        <v>94</v>
      </c>
      <c r="B116" s="13">
        <v>5</v>
      </c>
      <c r="C116" s="13" t="s">
        <v>398</v>
      </c>
      <c r="D116" s="13" t="s">
        <v>399</v>
      </c>
      <c r="E116" s="11"/>
      <c r="F116" s="11"/>
      <c r="G116" s="11"/>
      <c r="H116" s="11"/>
      <c r="I116" s="11"/>
      <c r="J116" s="11"/>
      <c r="K116" s="11"/>
      <c r="L116" s="11"/>
    </row>
    <row r="117" spans="1:12" ht="16.5" x14ac:dyDescent="0.15">
      <c r="A117" s="13">
        <v>95</v>
      </c>
      <c r="B117" s="13">
        <v>5</v>
      </c>
      <c r="C117" s="13" t="s">
        <v>400</v>
      </c>
      <c r="D117" s="13" t="s">
        <v>401</v>
      </c>
      <c r="E117" s="11"/>
      <c r="F117" s="11"/>
      <c r="G117" s="11"/>
      <c r="H117" s="11"/>
      <c r="I117" s="11"/>
      <c r="J117" s="11"/>
      <c r="K117" s="11"/>
      <c r="L117" s="11"/>
    </row>
    <row r="118" spans="1:12" ht="16.5" x14ac:dyDescent="0.15">
      <c r="A118" s="13">
        <v>96</v>
      </c>
      <c r="B118" s="13">
        <v>5</v>
      </c>
      <c r="C118" s="13" t="s">
        <v>402</v>
      </c>
      <c r="D118" s="13" t="s">
        <v>403</v>
      </c>
      <c r="E118" s="11"/>
      <c r="F118" s="11"/>
      <c r="G118" s="11"/>
      <c r="H118" s="11"/>
      <c r="I118" s="11"/>
      <c r="J118" s="11"/>
      <c r="K118" s="11"/>
      <c r="L118" s="11"/>
    </row>
    <row r="119" spans="1:12" ht="16.5" x14ac:dyDescent="0.15">
      <c r="A119" s="13">
        <v>97</v>
      </c>
      <c r="B119" s="13">
        <v>5</v>
      </c>
      <c r="C119" s="13" t="s">
        <v>404</v>
      </c>
      <c r="D119" s="13" t="s">
        <v>405</v>
      </c>
      <c r="E119" s="11"/>
      <c r="F119" s="11"/>
      <c r="G119" s="11"/>
      <c r="H119" s="11"/>
      <c r="I119" s="11"/>
      <c r="J119" s="11"/>
      <c r="K119" s="11"/>
      <c r="L119" s="11"/>
    </row>
    <row r="120" spans="1:12" ht="16.5" x14ac:dyDescent="0.15">
      <c r="A120" s="13">
        <v>98</v>
      </c>
      <c r="B120" s="13">
        <v>5</v>
      </c>
      <c r="C120" s="13" t="s">
        <v>406</v>
      </c>
      <c r="D120" s="13" t="s">
        <v>407</v>
      </c>
      <c r="E120" s="11"/>
      <c r="F120" s="11"/>
      <c r="G120" s="11"/>
      <c r="H120" s="11"/>
      <c r="I120" s="11"/>
      <c r="J120" s="11"/>
      <c r="K120" s="11"/>
      <c r="L120" s="11"/>
    </row>
    <row r="121" spans="1:12" ht="16.5" x14ac:dyDescent="0.15">
      <c r="A121" s="13">
        <v>99</v>
      </c>
      <c r="B121" s="13">
        <v>5</v>
      </c>
      <c r="C121" s="13" t="s">
        <v>408</v>
      </c>
      <c r="D121" s="13" t="s">
        <v>409</v>
      </c>
      <c r="E121" s="11"/>
      <c r="F121" s="11"/>
      <c r="G121" s="11"/>
      <c r="H121" s="11"/>
      <c r="I121" s="11"/>
      <c r="J121" s="11"/>
      <c r="K121" s="11"/>
      <c r="L121" s="11"/>
    </row>
    <row r="122" spans="1:12" ht="16.5" x14ac:dyDescent="0.15">
      <c r="A122" s="13">
        <v>100</v>
      </c>
      <c r="B122" s="13">
        <v>6</v>
      </c>
      <c r="C122" s="13" t="s">
        <v>410</v>
      </c>
      <c r="D122" s="13" t="s">
        <v>411</v>
      </c>
      <c r="E122" s="11"/>
      <c r="F122" s="11"/>
      <c r="G122" s="11"/>
      <c r="H122" s="11"/>
      <c r="I122" s="11"/>
      <c r="J122" s="11"/>
      <c r="K122" s="11"/>
      <c r="L122" s="11"/>
    </row>
    <row r="123" spans="1:12" ht="16.5" x14ac:dyDescent="0.15">
      <c r="A123" s="13">
        <v>101</v>
      </c>
      <c r="B123" s="13">
        <v>6</v>
      </c>
      <c r="C123" s="13" t="s">
        <v>412</v>
      </c>
      <c r="D123" s="13" t="s">
        <v>413</v>
      </c>
      <c r="E123" s="11"/>
      <c r="F123" s="11"/>
      <c r="G123" s="11"/>
      <c r="H123" s="11"/>
      <c r="I123" s="11"/>
      <c r="J123" s="11"/>
      <c r="K123" s="11"/>
      <c r="L123" s="11"/>
    </row>
    <row r="124" spans="1:12" ht="16.5" x14ac:dyDescent="0.15">
      <c r="A124" s="13">
        <v>102</v>
      </c>
      <c r="B124" s="13">
        <v>6</v>
      </c>
      <c r="C124" s="13" t="s">
        <v>414</v>
      </c>
      <c r="D124" s="13" t="s">
        <v>415</v>
      </c>
      <c r="E124" s="11"/>
      <c r="F124" s="11"/>
      <c r="G124" s="11"/>
      <c r="H124" s="11"/>
      <c r="I124" s="11"/>
      <c r="J124" s="11"/>
      <c r="K124" s="11"/>
      <c r="L124" s="11"/>
    </row>
    <row r="125" spans="1:12" ht="16.5" x14ac:dyDescent="0.15">
      <c r="A125" s="13">
        <v>103</v>
      </c>
      <c r="B125" s="13">
        <v>6</v>
      </c>
      <c r="C125" s="13" t="s">
        <v>416</v>
      </c>
      <c r="D125" s="13" t="s">
        <v>417</v>
      </c>
      <c r="E125" s="11"/>
      <c r="F125" s="11"/>
      <c r="G125" s="11"/>
      <c r="H125" s="11"/>
      <c r="I125" s="11"/>
      <c r="J125" s="11"/>
      <c r="K125" s="11"/>
      <c r="L125" s="11"/>
    </row>
    <row r="126" spans="1:12" ht="16.5" x14ac:dyDescent="0.15">
      <c r="A126" s="13">
        <v>104</v>
      </c>
      <c r="B126" s="13">
        <v>6</v>
      </c>
      <c r="C126" s="13" t="s">
        <v>418</v>
      </c>
      <c r="D126" s="13" t="s">
        <v>419</v>
      </c>
      <c r="E126" s="11"/>
      <c r="F126" s="11"/>
      <c r="G126" s="11"/>
      <c r="H126" s="11"/>
      <c r="I126" s="11"/>
      <c r="J126" s="11"/>
      <c r="K126" s="11"/>
      <c r="L126" s="11"/>
    </row>
    <row r="127" spans="1:12" ht="16.5" x14ac:dyDescent="0.15">
      <c r="A127" s="13">
        <v>105</v>
      </c>
      <c r="B127" s="13">
        <v>6</v>
      </c>
      <c r="C127" s="13" t="s">
        <v>420</v>
      </c>
      <c r="D127" s="13" t="s">
        <v>421</v>
      </c>
      <c r="E127" s="11"/>
      <c r="F127" s="11"/>
      <c r="G127" s="11"/>
      <c r="H127" s="11"/>
      <c r="I127" s="11"/>
      <c r="J127" s="11"/>
      <c r="K127" s="11"/>
      <c r="L127" s="11"/>
    </row>
    <row r="128" spans="1:12" ht="16.5" x14ac:dyDescent="0.15">
      <c r="A128" s="13">
        <v>106</v>
      </c>
      <c r="B128" s="13">
        <v>6</v>
      </c>
      <c r="C128" s="13" t="s">
        <v>422</v>
      </c>
      <c r="D128" s="13" t="s">
        <v>423</v>
      </c>
      <c r="E128" s="11"/>
      <c r="F128" s="11"/>
      <c r="G128" s="11"/>
      <c r="H128" s="11"/>
      <c r="I128" s="11"/>
      <c r="J128" s="11"/>
      <c r="K128" s="11"/>
      <c r="L128" s="11"/>
    </row>
    <row r="129" spans="1:12" ht="16.5" x14ac:dyDescent="0.15">
      <c r="A129" s="13">
        <v>107</v>
      </c>
      <c r="B129" s="13">
        <v>6</v>
      </c>
      <c r="C129" s="13" t="s">
        <v>424</v>
      </c>
      <c r="D129" s="13" t="s">
        <v>425</v>
      </c>
      <c r="E129" s="11"/>
      <c r="F129" s="11"/>
      <c r="G129" s="11"/>
      <c r="H129" s="11"/>
      <c r="I129" s="11"/>
      <c r="J129" s="11"/>
      <c r="K129" s="11"/>
      <c r="L129" s="11"/>
    </row>
    <row r="130" spans="1:12" ht="16.5" x14ac:dyDescent="0.15">
      <c r="A130" s="13">
        <v>108</v>
      </c>
      <c r="B130" s="13">
        <v>6</v>
      </c>
      <c r="C130" s="13" t="s">
        <v>426</v>
      </c>
      <c r="D130" s="13" t="s">
        <v>427</v>
      </c>
      <c r="E130" s="11"/>
      <c r="F130" s="11"/>
      <c r="G130" s="11"/>
      <c r="H130" s="11"/>
      <c r="I130" s="11"/>
      <c r="J130" s="11"/>
      <c r="K130" s="11"/>
      <c r="L130" s="11"/>
    </row>
    <row r="131" spans="1:12" ht="16.5" x14ac:dyDescent="0.15">
      <c r="A131" s="13">
        <v>109</v>
      </c>
      <c r="B131" s="13">
        <v>6</v>
      </c>
      <c r="C131" s="13" t="s">
        <v>428</v>
      </c>
      <c r="D131" s="13" t="s">
        <v>429</v>
      </c>
      <c r="E131" s="11"/>
      <c r="F131" s="11"/>
      <c r="G131" s="11"/>
      <c r="H131" s="11"/>
      <c r="I131" s="11"/>
      <c r="J131" s="11"/>
      <c r="K131" s="11"/>
      <c r="L131" s="11"/>
    </row>
    <row r="132" spans="1:12" ht="16.5" x14ac:dyDescent="0.15">
      <c r="A132" s="13">
        <v>110</v>
      </c>
      <c r="B132" s="13">
        <v>6</v>
      </c>
      <c r="C132" s="13" t="s">
        <v>430</v>
      </c>
      <c r="D132" s="13" t="s">
        <v>431</v>
      </c>
      <c r="E132" s="11"/>
      <c r="F132" s="11"/>
      <c r="G132" s="11"/>
      <c r="H132" s="11"/>
      <c r="I132" s="11"/>
      <c r="J132" s="11"/>
      <c r="K132" s="11"/>
      <c r="L132" s="11"/>
    </row>
    <row r="133" spans="1:12" ht="16.5" x14ac:dyDescent="0.15">
      <c r="A133" s="13">
        <v>111</v>
      </c>
      <c r="B133" s="13">
        <v>6</v>
      </c>
      <c r="C133" s="13" t="s">
        <v>432</v>
      </c>
      <c r="D133" s="13" t="s">
        <v>433</v>
      </c>
      <c r="E133" s="11"/>
      <c r="F133" s="11"/>
      <c r="G133" s="11"/>
      <c r="H133" s="11"/>
      <c r="I133" s="11"/>
      <c r="J133" s="11"/>
      <c r="K133" s="11"/>
      <c r="L133" s="11"/>
    </row>
    <row r="134" spans="1:12" ht="16.5" x14ac:dyDescent="0.15">
      <c r="A134" s="13">
        <v>112</v>
      </c>
      <c r="B134" s="13">
        <v>6</v>
      </c>
      <c r="C134" s="13" t="s">
        <v>434</v>
      </c>
      <c r="D134" s="13" t="s">
        <v>435</v>
      </c>
      <c r="E134" s="11"/>
      <c r="F134" s="11"/>
      <c r="G134" s="11"/>
      <c r="H134" s="11"/>
      <c r="I134" s="11"/>
      <c r="J134" s="11"/>
      <c r="K134" s="11"/>
      <c r="L134" s="11"/>
    </row>
    <row r="135" spans="1:12" ht="16.5" x14ac:dyDescent="0.15">
      <c r="A135" s="13">
        <v>113</v>
      </c>
      <c r="B135" s="13">
        <v>6</v>
      </c>
      <c r="C135" s="13" t="s">
        <v>436</v>
      </c>
      <c r="D135" s="13" t="s">
        <v>437</v>
      </c>
      <c r="E135" s="11"/>
      <c r="F135" s="11"/>
      <c r="G135" s="11"/>
      <c r="H135" s="11"/>
      <c r="I135" s="11"/>
      <c r="J135" s="11"/>
      <c r="K135" s="11"/>
      <c r="L135" s="11"/>
    </row>
    <row r="136" spans="1:12" ht="16.5" x14ac:dyDescent="0.15">
      <c r="A136" s="13">
        <v>114</v>
      </c>
      <c r="B136" s="13">
        <v>6</v>
      </c>
      <c r="C136" s="13" t="s">
        <v>438</v>
      </c>
      <c r="D136" s="13" t="s">
        <v>439</v>
      </c>
      <c r="E136" s="11"/>
      <c r="F136" s="11"/>
      <c r="G136" s="11"/>
      <c r="H136" s="11"/>
      <c r="I136" s="11"/>
      <c r="J136" s="11"/>
      <c r="K136" s="11"/>
      <c r="L136" s="11"/>
    </row>
    <row r="137" spans="1:12" ht="16.5" x14ac:dyDescent="0.15">
      <c r="A137" s="13">
        <v>115</v>
      </c>
      <c r="B137" s="13">
        <v>6</v>
      </c>
      <c r="C137" s="13" t="s">
        <v>440</v>
      </c>
      <c r="D137" s="13" t="s">
        <v>441</v>
      </c>
      <c r="E137" s="11"/>
      <c r="F137" s="11"/>
      <c r="G137" s="11"/>
      <c r="H137" s="11"/>
      <c r="I137" s="11"/>
      <c r="J137" s="11"/>
      <c r="K137" s="11"/>
      <c r="L137" s="11"/>
    </row>
    <row r="138" spans="1:12" ht="16.5" x14ac:dyDescent="0.15">
      <c r="A138" s="13">
        <v>116</v>
      </c>
      <c r="B138" s="13">
        <v>6</v>
      </c>
      <c r="C138" s="13" t="s">
        <v>442</v>
      </c>
      <c r="D138" s="13" t="s">
        <v>443</v>
      </c>
      <c r="E138" s="11"/>
      <c r="F138" s="11"/>
      <c r="G138" s="11"/>
      <c r="H138" s="11"/>
      <c r="I138" s="11"/>
      <c r="J138" s="11"/>
      <c r="K138" s="11"/>
      <c r="L138" s="11"/>
    </row>
    <row r="139" spans="1:12" ht="16.5" x14ac:dyDescent="0.15">
      <c r="A139" s="13">
        <v>117</v>
      </c>
      <c r="B139" s="13">
        <v>6</v>
      </c>
      <c r="C139" s="13" t="s">
        <v>444</v>
      </c>
      <c r="D139" s="13" t="s">
        <v>445</v>
      </c>
      <c r="E139" s="11"/>
      <c r="F139" s="11"/>
      <c r="G139" s="11"/>
      <c r="H139" s="11"/>
      <c r="I139" s="11"/>
      <c r="J139" s="11"/>
      <c r="K139" s="11"/>
      <c r="L139" s="11"/>
    </row>
    <row r="140" spans="1:12" ht="16.5" x14ac:dyDescent="0.15">
      <c r="A140" s="13">
        <v>118</v>
      </c>
      <c r="B140" s="13">
        <v>6</v>
      </c>
      <c r="C140" s="13" t="s">
        <v>446</v>
      </c>
      <c r="D140" s="13" t="s">
        <v>447</v>
      </c>
      <c r="E140" s="11"/>
      <c r="F140" s="11"/>
      <c r="G140" s="11"/>
      <c r="H140" s="11"/>
      <c r="I140" s="11"/>
      <c r="J140" s="11"/>
      <c r="K140" s="11"/>
      <c r="L140" s="11"/>
    </row>
    <row r="141" spans="1:12" ht="16.5" x14ac:dyDescent="0.15">
      <c r="A141" s="13">
        <v>119</v>
      </c>
      <c r="B141" s="13">
        <v>6</v>
      </c>
      <c r="C141" s="13" t="s">
        <v>448</v>
      </c>
      <c r="D141" s="13" t="s">
        <v>449</v>
      </c>
      <c r="E141" s="11"/>
      <c r="F141" s="11"/>
      <c r="G141" s="11"/>
      <c r="H141" s="11"/>
      <c r="I141" s="11"/>
      <c r="J141" s="11"/>
      <c r="K141" s="11"/>
      <c r="L141" s="11"/>
    </row>
    <row r="142" spans="1:12" ht="16.5" x14ac:dyDescent="0.15">
      <c r="A142" s="13">
        <v>120</v>
      </c>
      <c r="B142" s="13">
        <v>7</v>
      </c>
      <c r="C142" s="13" t="s">
        <v>450</v>
      </c>
      <c r="D142" s="13" t="s">
        <v>451</v>
      </c>
      <c r="E142" s="11"/>
      <c r="F142" s="11"/>
      <c r="G142" s="11"/>
      <c r="H142" s="11"/>
      <c r="I142" s="11"/>
      <c r="J142" s="11"/>
      <c r="K142" s="11"/>
      <c r="L142" s="11"/>
    </row>
    <row r="143" spans="1:12" ht="16.5" x14ac:dyDescent="0.15">
      <c r="A143" s="13">
        <v>121</v>
      </c>
      <c r="B143" s="13">
        <v>7</v>
      </c>
      <c r="C143" s="13" t="s">
        <v>452</v>
      </c>
      <c r="D143" s="13" t="s">
        <v>453</v>
      </c>
      <c r="E143" s="11"/>
      <c r="F143" s="11"/>
      <c r="G143" s="11"/>
      <c r="H143" s="11"/>
      <c r="I143" s="11"/>
      <c r="J143" s="11"/>
      <c r="K143" s="11"/>
      <c r="L143" s="11"/>
    </row>
    <row r="144" spans="1:12" ht="16.5" x14ac:dyDescent="0.15">
      <c r="A144" s="13">
        <v>122</v>
      </c>
      <c r="B144" s="13">
        <v>7</v>
      </c>
      <c r="C144" s="13" t="s">
        <v>454</v>
      </c>
      <c r="D144" s="13" t="s">
        <v>455</v>
      </c>
      <c r="E144" s="11"/>
      <c r="F144" s="11"/>
      <c r="G144" s="11"/>
      <c r="H144" s="11"/>
      <c r="I144" s="11"/>
      <c r="J144" s="11"/>
      <c r="K144" s="11"/>
      <c r="L144" s="11"/>
    </row>
    <row r="145" spans="1:12" ht="16.5" x14ac:dyDescent="0.15">
      <c r="A145" s="13">
        <v>123</v>
      </c>
      <c r="B145" s="13">
        <v>7</v>
      </c>
      <c r="C145" s="13" t="s">
        <v>456</v>
      </c>
      <c r="D145" s="13" t="s">
        <v>457</v>
      </c>
      <c r="E145" s="11"/>
      <c r="F145" s="11"/>
      <c r="G145" s="11"/>
      <c r="H145" s="11"/>
      <c r="I145" s="11"/>
      <c r="J145" s="11"/>
      <c r="K145" s="11"/>
      <c r="L145" s="11"/>
    </row>
    <row r="146" spans="1:12" ht="16.5" x14ac:dyDescent="0.15">
      <c r="A146" s="13">
        <v>124</v>
      </c>
      <c r="B146" s="13">
        <v>7</v>
      </c>
      <c r="C146" s="13" t="s">
        <v>458</v>
      </c>
      <c r="D146" s="13" t="s">
        <v>459</v>
      </c>
      <c r="E146" s="11"/>
      <c r="F146" s="11"/>
      <c r="G146" s="11"/>
      <c r="H146" s="11"/>
      <c r="I146" s="11"/>
      <c r="J146" s="11"/>
      <c r="K146" s="11"/>
      <c r="L146" s="11"/>
    </row>
    <row r="147" spans="1:12" ht="16.5" x14ac:dyDescent="0.15">
      <c r="A147" s="13">
        <v>125</v>
      </c>
      <c r="B147" s="13">
        <v>7</v>
      </c>
      <c r="C147" s="13" t="s">
        <v>460</v>
      </c>
      <c r="D147" s="13" t="s">
        <v>461</v>
      </c>
      <c r="E147" s="11"/>
      <c r="F147" s="11"/>
      <c r="G147" s="11"/>
      <c r="H147" s="11"/>
      <c r="I147" s="11"/>
      <c r="J147" s="11"/>
      <c r="K147" s="11"/>
      <c r="L147" s="11"/>
    </row>
    <row r="148" spans="1:12" ht="16.5" x14ac:dyDescent="0.15">
      <c r="A148" s="13">
        <v>126</v>
      </c>
      <c r="B148" s="13">
        <v>7</v>
      </c>
      <c r="C148" s="13" t="s">
        <v>462</v>
      </c>
      <c r="D148" s="13" t="s">
        <v>463</v>
      </c>
      <c r="E148" s="11"/>
      <c r="F148" s="11"/>
      <c r="G148" s="11"/>
      <c r="H148" s="11"/>
      <c r="I148" s="11"/>
      <c r="J148" s="11"/>
      <c r="K148" s="11"/>
      <c r="L148" s="11"/>
    </row>
    <row r="149" spans="1:12" ht="16.5" x14ac:dyDescent="0.15">
      <c r="A149" s="13">
        <v>127</v>
      </c>
      <c r="B149" s="13">
        <v>7</v>
      </c>
      <c r="C149" s="13" t="s">
        <v>464</v>
      </c>
      <c r="D149" s="13" t="s">
        <v>465</v>
      </c>
      <c r="E149" s="11"/>
      <c r="F149" s="11"/>
      <c r="G149" s="11"/>
      <c r="H149" s="11"/>
      <c r="I149" s="11"/>
      <c r="J149" s="11"/>
      <c r="K149" s="11"/>
      <c r="L149" s="11"/>
    </row>
    <row r="150" spans="1:12" ht="16.5" x14ac:dyDescent="0.15">
      <c r="A150" s="13">
        <v>128</v>
      </c>
      <c r="B150" s="13">
        <v>7</v>
      </c>
      <c r="C150" s="13" t="s">
        <v>466</v>
      </c>
      <c r="D150" s="13" t="s">
        <v>467</v>
      </c>
      <c r="E150" s="11"/>
      <c r="F150" s="11"/>
      <c r="G150" s="11"/>
      <c r="H150" s="11"/>
      <c r="I150" s="11"/>
      <c r="J150" s="11"/>
      <c r="K150" s="11"/>
      <c r="L150" s="11"/>
    </row>
    <row r="151" spans="1:12" ht="16.5" x14ac:dyDescent="0.15">
      <c r="A151" s="13">
        <v>129</v>
      </c>
      <c r="B151" s="13">
        <v>7</v>
      </c>
      <c r="C151" s="13" t="s">
        <v>468</v>
      </c>
      <c r="D151" s="13" t="s">
        <v>469</v>
      </c>
      <c r="E151" s="11"/>
      <c r="F151" s="11"/>
      <c r="G151" s="11"/>
      <c r="H151" s="11"/>
      <c r="I151" s="11"/>
      <c r="J151" s="11"/>
      <c r="K151" s="11"/>
      <c r="L151" s="11"/>
    </row>
    <row r="152" spans="1:12" ht="16.5" x14ac:dyDescent="0.15">
      <c r="A152" s="13">
        <v>130</v>
      </c>
      <c r="B152" s="13">
        <v>7</v>
      </c>
      <c r="C152" s="13" t="s">
        <v>470</v>
      </c>
      <c r="D152" s="13" t="s">
        <v>471</v>
      </c>
      <c r="E152" s="11"/>
      <c r="F152" s="11"/>
      <c r="G152" s="11"/>
      <c r="H152" s="11"/>
      <c r="I152" s="11"/>
      <c r="J152" s="11"/>
      <c r="K152" s="11"/>
      <c r="L152" s="11"/>
    </row>
    <row r="153" spans="1:12" ht="16.5" x14ac:dyDescent="0.15">
      <c r="A153" s="13">
        <v>131</v>
      </c>
      <c r="B153" s="13">
        <v>7</v>
      </c>
      <c r="C153" s="13" t="s">
        <v>472</v>
      </c>
      <c r="D153" s="13" t="s">
        <v>473</v>
      </c>
      <c r="E153" s="11"/>
      <c r="F153" s="11"/>
      <c r="G153" s="11"/>
      <c r="H153" s="11"/>
      <c r="I153" s="11"/>
      <c r="J153" s="11"/>
      <c r="K153" s="11"/>
      <c r="L153" s="11"/>
    </row>
    <row r="154" spans="1:12" ht="16.5" x14ac:dyDescent="0.15">
      <c r="A154" s="13">
        <v>132</v>
      </c>
      <c r="B154" s="13">
        <v>7</v>
      </c>
      <c r="C154" s="13" t="s">
        <v>474</v>
      </c>
      <c r="D154" s="14" t="s">
        <v>475</v>
      </c>
      <c r="E154" s="11"/>
      <c r="F154" s="11"/>
      <c r="G154" s="11"/>
      <c r="H154" s="11"/>
      <c r="I154" s="11"/>
      <c r="J154" s="11"/>
      <c r="K154" s="11"/>
      <c r="L154" s="11"/>
    </row>
    <row r="155" spans="1:12" ht="16.5" x14ac:dyDescent="0.15">
      <c r="A155" s="13">
        <v>133</v>
      </c>
      <c r="B155" s="13">
        <v>7</v>
      </c>
      <c r="C155" s="13" t="s">
        <v>476</v>
      </c>
      <c r="D155" s="13" t="s">
        <v>477</v>
      </c>
      <c r="E155" s="11"/>
      <c r="F155" s="11"/>
      <c r="G155" s="11"/>
      <c r="H155" s="11"/>
      <c r="I155" s="11"/>
      <c r="J155" s="11"/>
      <c r="K155" s="11"/>
      <c r="L155" s="11"/>
    </row>
    <row r="156" spans="1:12" ht="16.5" x14ac:dyDescent="0.15">
      <c r="A156" s="13">
        <v>134</v>
      </c>
      <c r="B156" s="13">
        <v>7</v>
      </c>
      <c r="C156" s="13" t="s">
        <v>478</v>
      </c>
      <c r="D156" s="13" t="s">
        <v>479</v>
      </c>
      <c r="E156" s="11"/>
      <c r="F156" s="11"/>
      <c r="G156" s="11"/>
      <c r="H156" s="11"/>
      <c r="I156" s="11"/>
      <c r="J156" s="11"/>
      <c r="K156" s="11"/>
      <c r="L156" s="11"/>
    </row>
    <row r="157" spans="1:12" ht="16.5" x14ac:dyDescent="0.15">
      <c r="A157" s="13">
        <v>135</v>
      </c>
      <c r="B157" s="13">
        <v>7</v>
      </c>
      <c r="C157" s="13" t="s">
        <v>480</v>
      </c>
      <c r="D157" s="13" t="s">
        <v>481</v>
      </c>
      <c r="E157" s="11"/>
      <c r="F157" s="11"/>
      <c r="G157" s="11"/>
      <c r="H157" s="11"/>
      <c r="I157" s="11"/>
      <c r="J157" s="11"/>
      <c r="K157" s="11"/>
      <c r="L157" s="11"/>
    </row>
    <row r="158" spans="1:12" ht="16.5" x14ac:dyDescent="0.15">
      <c r="A158" s="13">
        <v>136</v>
      </c>
      <c r="B158" s="13">
        <v>7</v>
      </c>
      <c r="C158" s="13" t="s">
        <v>482</v>
      </c>
      <c r="D158" s="13" t="s">
        <v>483</v>
      </c>
      <c r="E158" s="11"/>
      <c r="F158" s="11"/>
      <c r="G158" s="11"/>
      <c r="H158" s="11"/>
      <c r="I158" s="11"/>
      <c r="J158" s="11"/>
      <c r="K158" s="11"/>
      <c r="L158" s="11"/>
    </row>
    <row r="159" spans="1:12" ht="16.5" x14ac:dyDescent="0.15">
      <c r="A159" s="13">
        <v>137</v>
      </c>
      <c r="B159" s="13">
        <v>7</v>
      </c>
      <c r="C159" s="13" t="s">
        <v>484</v>
      </c>
      <c r="D159" s="13" t="s">
        <v>485</v>
      </c>
      <c r="E159" s="11"/>
      <c r="F159" s="11"/>
      <c r="G159" s="11"/>
      <c r="H159" s="11"/>
      <c r="I159" s="11"/>
      <c r="J159" s="11"/>
      <c r="K159" s="11"/>
      <c r="L159" s="11"/>
    </row>
    <row r="160" spans="1:12" ht="16.5" x14ac:dyDescent="0.15">
      <c r="A160" s="13">
        <v>138</v>
      </c>
      <c r="B160" s="13">
        <v>7</v>
      </c>
      <c r="C160" s="13" t="s">
        <v>486</v>
      </c>
      <c r="D160" s="13" t="s">
        <v>487</v>
      </c>
      <c r="E160" s="11"/>
      <c r="F160" s="11"/>
      <c r="G160" s="11"/>
      <c r="H160" s="11"/>
      <c r="I160" s="11"/>
      <c r="J160" s="11"/>
      <c r="K160" s="11"/>
      <c r="L160" s="11"/>
    </row>
    <row r="161" spans="1:12" ht="16.5" x14ac:dyDescent="0.15">
      <c r="A161" s="13">
        <v>139</v>
      </c>
      <c r="B161" s="13">
        <v>7</v>
      </c>
      <c r="C161" s="13" t="s">
        <v>488</v>
      </c>
      <c r="D161" s="14" t="s">
        <v>489</v>
      </c>
      <c r="E161" s="11"/>
      <c r="F161" s="11"/>
      <c r="G161" s="11"/>
      <c r="H161" s="11"/>
      <c r="I161" s="11"/>
      <c r="J161" s="11"/>
      <c r="K161" s="11"/>
      <c r="L161" s="11"/>
    </row>
    <row r="162" spans="1:12" ht="16.5" x14ac:dyDescent="0.15">
      <c r="A162" s="13">
        <v>140</v>
      </c>
      <c r="B162" s="13">
        <v>8</v>
      </c>
      <c r="C162" s="13" t="s">
        <v>490</v>
      </c>
      <c r="D162" s="13" t="s">
        <v>491</v>
      </c>
      <c r="E162" s="11"/>
      <c r="F162" s="11"/>
      <c r="G162" s="11"/>
      <c r="H162" s="11"/>
      <c r="I162" s="11"/>
      <c r="J162" s="11"/>
      <c r="K162" s="11"/>
      <c r="L162" s="11"/>
    </row>
    <row r="163" spans="1:12" ht="16.5" x14ac:dyDescent="0.15">
      <c r="A163" s="13">
        <v>141</v>
      </c>
      <c r="B163" s="13">
        <v>8</v>
      </c>
      <c r="C163" s="13" t="s">
        <v>492</v>
      </c>
      <c r="D163" s="13" t="s">
        <v>493</v>
      </c>
      <c r="E163" s="11"/>
      <c r="F163" s="11"/>
      <c r="G163" s="11"/>
      <c r="H163" s="11"/>
      <c r="I163" s="11"/>
      <c r="J163" s="11"/>
      <c r="K163" s="11"/>
      <c r="L163" s="11"/>
    </row>
    <row r="164" spans="1:12" ht="16.5" x14ac:dyDescent="0.15">
      <c r="A164" s="13">
        <v>142</v>
      </c>
      <c r="B164" s="13">
        <v>8</v>
      </c>
      <c r="C164" s="13" t="s">
        <v>494</v>
      </c>
      <c r="D164" s="13" t="s">
        <v>495</v>
      </c>
      <c r="E164" s="11"/>
      <c r="F164" s="11"/>
      <c r="G164" s="11"/>
      <c r="H164" s="11"/>
      <c r="I164" s="11"/>
      <c r="J164" s="11"/>
      <c r="K164" s="11"/>
      <c r="L164" s="11"/>
    </row>
    <row r="165" spans="1:12" ht="16.5" x14ac:dyDescent="0.15">
      <c r="A165" s="13">
        <v>143</v>
      </c>
      <c r="B165" s="13">
        <v>8</v>
      </c>
      <c r="C165" s="13" t="s">
        <v>496</v>
      </c>
      <c r="D165" s="13" t="s">
        <v>497</v>
      </c>
      <c r="E165" s="11"/>
      <c r="F165" s="11"/>
      <c r="G165" s="11"/>
      <c r="H165" s="11"/>
      <c r="I165" s="11"/>
      <c r="J165" s="11"/>
      <c r="K165" s="11"/>
      <c r="L165" s="11"/>
    </row>
    <row r="166" spans="1:12" ht="16.5" x14ac:dyDescent="0.15">
      <c r="A166" s="13">
        <v>144</v>
      </c>
      <c r="B166" s="13">
        <v>8</v>
      </c>
      <c r="C166" s="13" t="s">
        <v>498</v>
      </c>
      <c r="D166" s="13" t="s">
        <v>499</v>
      </c>
      <c r="E166" s="11"/>
      <c r="F166" s="11"/>
      <c r="G166" s="11"/>
      <c r="H166" s="11"/>
      <c r="I166" s="11"/>
      <c r="J166" s="11"/>
      <c r="K166" s="11"/>
      <c r="L166" s="11"/>
    </row>
    <row r="167" spans="1:12" ht="16.5" x14ac:dyDescent="0.15">
      <c r="A167" s="13">
        <v>145</v>
      </c>
      <c r="B167" s="13">
        <v>8</v>
      </c>
      <c r="C167" s="13" t="s">
        <v>500</v>
      </c>
      <c r="D167" s="13" t="s">
        <v>501</v>
      </c>
      <c r="E167" s="11"/>
      <c r="F167" s="11"/>
      <c r="G167" s="11"/>
      <c r="H167" s="11"/>
      <c r="I167" s="11"/>
      <c r="J167" s="11"/>
      <c r="K167" s="11"/>
      <c r="L167" s="11"/>
    </row>
    <row r="168" spans="1:12" ht="16.5" x14ac:dyDescent="0.15">
      <c r="A168" s="13">
        <v>146</v>
      </c>
      <c r="B168" s="13">
        <v>8</v>
      </c>
      <c r="C168" s="13" t="s">
        <v>502</v>
      </c>
      <c r="D168" s="13" t="s">
        <v>503</v>
      </c>
      <c r="E168" s="11"/>
      <c r="F168" s="11"/>
      <c r="G168" s="11"/>
      <c r="H168" s="11"/>
      <c r="I168" s="11"/>
      <c r="J168" s="11"/>
      <c r="K168" s="11"/>
      <c r="L168" s="11"/>
    </row>
    <row r="169" spans="1:12" ht="16.5" x14ac:dyDescent="0.15">
      <c r="A169" s="13">
        <v>147</v>
      </c>
      <c r="B169" s="13">
        <v>8</v>
      </c>
      <c r="C169" s="13" t="s">
        <v>504</v>
      </c>
      <c r="D169" s="13" t="s">
        <v>505</v>
      </c>
      <c r="E169" s="11"/>
      <c r="F169" s="11"/>
      <c r="G169" s="11"/>
      <c r="H169" s="11"/>
      <c r="I169" s="11"/>
      <c r="J169" s="11"/>
      <c r="K169" s="11"/>
      <c r="L169" s="11"/>
    </row>
    <row r="170" spans="1:12" ht="16.5" x14ac:dyDescent="0.15">
      <c r="A170" s="13">
        <v>148</v>
      </c>
      <c r="B170" s="13">
        <v>8</v>
      </c>
      <c r="C170" s="13" t="s">
        <v>506</v>
      </c>
      <c r="D170" s="13" t="s">
        <v>507</v>
      </c>
      <c r="E170" s="11"/>
      <c r="F170" s="11"/>
      <c r="G170" s="11"/>
      <c r="H170" s="11"/>
      <c r="I170" s="11"/>
      <c r="J170" s="11"/>
      <c r="K170" s="11"/>
      <c r="L170" s="11"/>
    </row>
    <row r="171" spans="1:12" ht="16.5" x14ac:dyDescent="0.15">
      <c r="A171" s="13">
        <v>149</v>
      </c>
      <c r="B171" s="13">
        <v>8</v>
      </c>
      <c r="C171" s="13" t="s">
        <v>508</v>
      </c>
      <c r="D171" s="13" t="s">
        <v>509</v>
      </c>
      <c r="E171" s="11"/>
      <c r="F171" s="11"/>
      <c r="G171" s="11"/>
      <c r="H171" s="11"/>
      <c r="I171" s="11"/>
      <c r="J171" s="11"/>
      <c r="K171" s="11"/>
      <c r="L171" s="11"/>
    </row>
    <row r="172" spans="1:12" ht="16.5" x14ac:dyDescent="0.15">
      <c r="A172" s="13">
        <v>150</v>
      </c>
      <c r="B172" s="13">
        <v>8</v>
      </c>
      <c r="C172" s="13" t="s">
        <v>510</v>
      </c>
      <c r="D172" s="13" t="s">
        <v>511</v>
      </c>
      <c r="E172" s="11"/>
      <c r="F172" s="11"/>
      <c r="G172" s="11"/>
      <c r="H172" s="11"/>
      <c r="I172" s="11"/>
      <c r="J172" s="11"/>
      <c r="K172" s="11"/>
      <c r="L172" s="11"/>
    </row>
    <row r="173" spans="1:12" ht="16.5" x14ac:dyDescent="0.15">
      <c r="A173" s="13">
        <v>151</v>
      </c>
      <c r="B173" s="13">
        <v>8</v>
      </c>
      <c r="C173" s="13" t="s">
        <v>512</v>
      </c>
      <c r="D173" s="13" t="s">
        <v>513</v>
      </c>
      <c r="E173" s="11"/>
      <c r="F173" s="11"/>
      <c r="G173" s="11"/>
      <c r="H173" s="11"/>
      <c r="I173" s="11"/>
      <c r="J173" s="11"/>
      <c r="K173" s="11"/>
      <c r="L173" s="11"/>
    </row>
    <row r="174" spans="1:12" ht="16.5" x14ac:dyDescent="0.15">
      <c r="A174" s="13">
        <v>152</v>
      </c>
      <c r="B174" s="13">
        <v>8</v>
      </c>
      <c r="C174" s="13" t="s">
        <v>514</v>
      </c>
      <c r="D174" s="13" t="s">
        <v>515</v>
      </c>
      <c r="E174" s="11"/>
      <c r="F174" s="11"/>
      <c r="G174" s="11"/>
      <c r="H174" s="11"/>
      <c r="I174" s="11"/>
      <c r="J174" s="11"/>
      <c r="K174" s="11"/>
      <c r="L174" s="11"/>
    </row>
    <row r="175" spans="1:12" ht="16.5" x14ac:dyDescent="0.15">
      <c r="A175" s="13">
        <v>153</v>
      </c>
      <c r="B175" s="13">
        <v>8</v>
      </c>
      <c r="C175" s="13" t="s">
        <v>516</v>
      </c>
      <c r="D175" s="13" t="s">
        <v>517</v>
      </c>
      <c r="E175" s="11"/>
      <c r="F175" s="11"/>
      <c r="G175" s="11"/>
      <c r="H175" s="11"/>
      <c r="I175" s="11"/>
      <c r="J175" s="11"/>
      <c r="K175" s="11"/>
      <c r="L175" s="11"/>
    </row>
    <row r="176" spans="1:12" ht="16.5" x14ac:dyDescent="0.15">
      <c r="A176" s="13">
        <v>154</v>
      </c>
      <c r="B176" s="13">
        <v>8</v>
      </c>
      <c r="C176" s="13" t="s">
        <v>518</v>
      </c>
      <c r="D176" s="13" t="s">
        <v>519</v>
      </c>
      <c r="E176" s="11"/>
      <c r="F176" s="11"/>
      <c r="G176" s="11"/>
      <c r="H176" s="11"/>
      <c r="I176" s="11"/>
      <c r="J176" s="11"/>
      <c r="K176" s="11"/>
      <c r="L176" s="11"/>
    </row>
    <row r="177" spans="1:12" ht="16.5" x14ac:dyDescent="0.15">
      <c r="A177" s="13">
        <v>155</v>
      </c>
      <c r="B177" s="13">
        <v>8</v>
      </c>
      <c r="C177" s="13" t="s">
        <v>520</v>
      </c>
      <c r="D177" s="13" t="s">
        <v>521</v>
      </c>
      <c r="E177" s="11"/>
      <c r="F177" s="11"/>
      <c r="G177" s="11"/>
      <c r="H177" s="11"/>
      <c r="I177" s="11"/>
      <c r="J177" s="11"/>
      <c r="K177" s="11"/>
      <c r="L177" s="11"/>
    </row>
    <row r="178" spans="1:12" ht="16.5" x14ac:dyDescent="0.15">
      <c r="A178" s="13">
        <v>156</v>
      </c>
      <c r="B178" s="13">
        <v>8</v>
      </c>
      <c r="C178" s="13" t="s">
        <v>522</v>
      </c>
      <c r="D178" s="13" t="s">
        <v>523</v>
      </c>
      <c r="E178" s="11"/>
      <c r="F178" s="11"/>
      <c r="G178" s="11"/>
      <c r="H178" s="11"/>
      <c r="I178" s="11"/>
      <c r="J178" s="11"/>
      <c r="K178" s="11"/>
      <c r="L178" s="11"/>
    </row>
    <row r="179" spans="1:12" ht="16.5" x14ac:dyDescent="0.15">
      <c r="A179" s="13">
        <v>157</v>
      </c>
      <c r="B179" s="13">
        <v>8</v>
      </c>
      <c r="C179" s="13" t="s">
        <v>524</v>
      </c>
      <c r="D179" s="13" t="s">
        <v>525</v>
      </c>
      <c r="E179" s="11"/>
      <c r="F179" s="11"/>
      <c r="G179" s="11"/>
      <c r="H179" s="11"/>
      <c r="I179" s="11"/>
      <c r="J179" s="11"/>
      <c r="K179" s="11"/>
      <c r="L179" s="11"/>
    </row>
    <row r="180" spans="1:12" ht="16.5" x14ac:dyDescent="0.15">
      <c r="A180" s="13">
        <v>158</v>
      </c>
      <c r="B180" s="13">
        <v>8</v>
      </c>
      <c r="C180" s="13" t="s">
        <v>526</v>
      </c>
      <c r="D180" s="13" t="s">
        <v>527</v>
      </c>
      <c r="E180" s="11"/>
      <c r="F180" s="11"/>
      <c r="G180" s="11"/>
      <c r="H180" s="11"/>
      <c r="I180" s="11"/>
      <c r="J180" s="11"/>
      <c r="K180" s="11"/>
      <c r="L180" s="11"/>
    </row>
    <row r="181" spans="1:12" ht="16.5" x14ac:dyDescent="0.15">
      <c r="A181" s="13">
        <v>159</v>
      </c>
      <c r="B181" s="13">
        <v>8</v>
      </c>
      <c r="C181" s="13" t="s">
        <v>528</v>
      </c>
      <c r="D181" s="13" t="s">
        <v>529</v>
      </c>
      <c r="E181" s="11"/>
      <c r="F181" s="11"/>
      <c r="G181" s="11"/>
      <c r="H181" s="11"/>
      <c r="I181" s="11"/>
      <c r="J181" s="11"/>
      <c r="K181" s="11"/>
      <c r="L181" s="11"/>
    </row>
    <row r="182" spans="1:12" ht="16.5" x14ac:dyDescent="0.15">
      <c r="A182" s="13">
        <v>160</v>
      </c>
      <c r="B182" s="13">
        <v>9</v>
      </c>
      <c r="C182" s="13" t="s">
        <v>530</v>
      </c>
      <c r="D182" s="13" t="s">
        <v>531</v>
      </c>
      <c r="E182" s="11"/>
      <c r="F182" s="11"/>
      <c r="G182" s="11"/>
      <c r="H182" s="11"/>
      <c r="I182" s="11"/>
      <c r="J182" s="11"/>
      <c r="K182" s="11"/>
      <c r="L182" s="11"/>
    </row>
    <row r="183" spans="1:12" ht="16.5" x14ac:dyDescent="0.15">
      <c r="A183" s="13">
        <v>161</v>
      </c>
      <c r="B183" s="13">
        <v>9</v>
      </c>
      <c r="C183" s="13" t="s">
        <v>532</v>
      </c>
      <c r="D183" s="13" t="s">
        <v>533</v>
      </c>
      <c r="E183" s="11"/>
      <c r="F183" s="11"/>
      <c r="G183" s="11"/>
      <c r="H183" s="11"/>
      <c r="I183" s="11"/>
      <c r="J183" s="11"/>
      <c r="K183" s="11"/>
      <c r="L183" s="11"/>
    </row>
    <row r="184" spans="1:12" ht="16.5" x14ac:dyDescent="0.15">
      <c r="A184" s="13">
        <v>162</v>
      </c>
      <c r="B184" s="13">
        <v>9</v>
      </c>
      <c r="C184" s="13" t="s">
        <v>534</v>
      </c>
      <c r="D184" s="13" t="s">
        <v>535</v>
      </c>
      <c r="E184" s="11"/>
      <c r="F184" s="11"/>
      <c r="G184" s="11"/>
      <c r="H184" s="11"/>
      <c r="I184" s="11"/>
      <c r="J184" s="11"/>
      <c r="K184" s="11"/>
      <c r="L184" s="11"/>
    </row>
    <row r="185" spans="1:12" ht="16.5" x14ac:dyDescent="0.15">
      <c r="A185" s="13">
        <v>163</v>
      </c>
      <c r="B185" s="13">
        <v>9</v>
      </c>
      <c r="C185" s="13" t="s">
        <v>536</v>
      </c>
      <c r="D185" s="13" t="s">
        <v>537</v>
      </c>
      <c r="E185" s="11"/>
      <c r="F185" s="11"/>
      <c r="G185" s="11"/>
      <c r="H185" s="11"/>
      <c r="I185" s="11"/>
      <c r="J185" s="11"/>
      <c r="K185" s="11"/>
      <c r="L185" s="11"/>
    </row>
    <row r="186" spans="1:12" ht="16.5" x14ac:dyDescent="0.15">
      <c r="A186" s="13">
        <v>164</v>
      </c>
      <c r="B186" s="13">
        <v>9</v>
      </c>
      <c r="C186" s="13" t="s">
        <v>538</v>
      </c>
      <c r="D186" s="13" t="s">
        <v>539</v>
      </c>
      <c r="E186" s="11"/>
      <c r="F186" s="11"/>
      <c r="G186" s="11"/>
      <c r="H186" s="11"/>
      <c r="I186" s="11"/>
      <c r="J186" s="11"/>
      <c r="K186" s="11"/>
      <c r="L186" s="11"/>
    </row>
    <row r="187" spans="1:12" ht="16.5" x14ac:dyDescent="0.15">
      <c r="A187" s="13">
        <v>165</v>
      </c>
      <c r="B187" s="13">
        <v>9</v>
      </c>
      <c r="C187" s="13" t="s">
        <v>540</v>
      </c>
      <c r="D187" s="13" t="s">
        <v>541</v>
      </c>
      <c r="E187" s="11"/>
      <c r="F187" s="11"/>
      <c r="G187" s="11"/>
      <c r="H187" s="11"/>
      <c r="I187" s="11"/>
      <c r="J187" s="11"/>
      <c r="K187" s="11"/>
      <c r="L187" s="11"/>
    </row>
    <row r="188" spans="1:12" ht="16.5" x14ac:dyDescent="0.15">
      <c r="A188" s="13">
        <v>166</v>
      </c>
      <c r="B188" s="13">
        <v>9</v>
      </c>
      <c r="C188" s="13" t="s">
        <v>542</v>
      </c>
      <c r="D188" s="13" t="s">
        <v>543</v>
      </c>
      <c r="E188" s="11"/>
      <c r="F188" s="11"/>
      <c r="G188" s="11"/>
      <c r="H188" s="11"/>
      <c r="I188" s="11"/>
      <c r="J188" s="11"/>
      <c r="K188" s="11"/>
      <c r="L188" s="11"/>
    </row>
    <row r="189" spans="1:12" ht="16.5" x14ac:dyDescent="0.15">
      <c r="A189" s="13">
        <v>167</v>
      </c>
      <c r="B189" s="13">
        <v>9</v>
      </c>
      <c r="C189" s="13" t="s">
        <v>544</v>
      </c>
      <c r="D189" s="13" t="s">
        <v>545</v>
      </c>
      <c r="E189" s="11"/>
      <c r="F189" s="11"/>
      <c r="G189" s="11"/>
      <c r="H189" s="11"/>
      <c r="I189" s="11"/>
      <c r="J189" s="11"/>
      <c r="K189" s="11"/>
      <c r="L189" s="11"/>
    </row>
    <row r="190" spans="1:12" ht="16.5" x14ac:dyDescent="0.15">
      <c r="A190" s="13">
        <v>168</v>
      </c>
      <c r="B190" s="13">
        <v>9</v>
      </c>
      <c r="C190" s="13" t="s">
        <v>546</v>
      </c>
      <c r="D190" s="13" t="s">
        <v>547</v>
      </c>
      <c r="E190" s="11"/>
      <c r="F190" s="11"/>
      <c r="G190" s="11"/>
      <c r="H190" s="11"/>
      <c r="I190" s="11"/>
      <c r="J190" s="11"/>
      <c r="K190" s="11"/>
      <c r="L190" s="11"/>
    </row>
    <row r="191" spans="1:12" ht="16.5" x14ac:dyDescent="0.15">
      <c r="A191" s="13">
        <v>169</v>
      </c>
      <c r="B191" s="13">
        <v>9</v>
      </c>
      <c r="C191" s="13" t="s">
        <v>548</v>
      </c>
      <c r="D191" s="13" t="s">
        <v>549</v>
      </c>
      <c r="E191" s="11"/>
      <c r="F191" s="11"/>
      <c r="G191" s="11"/>
      <c r="H191" s="11"/>
      <c r="I191" s="11"/>
      <c r="J191" s="11"/>
      <c r="K191" s="11"/>
      <c r="L191" s="11"/>
    </row>
    <row r="192" spans="1:12" ht="16.5" x14ac:dyDescent="0.15">
      <c r="A192" s="13">
        <v>170</v>
      </c>
      <c r="B192" s="13">
        <v>9</v>
      </c>
      <c r="C192" s="13" t="s">
        <v>550</v>
      </c>
      <c r="D192" s="13" t="s">
        <v>551</v>
      </c>
      <c r="E192" s="11"/>
      <c r="F192" s="11"/>
      <c r="G192" s="11"/>
      <c r="H192" s="11"/>
      <c r="I192" s="11"/>
      <c r="J192" s="11"/>
      <c r="K192" s="11"/>
      <c r="L192" s="11"/>
    </row>
    <row r="193" spans="1:12" ht="16.5" x14ac:dyDescent="0.15">
      <c r="A193" s="13">
        <v>171</v>
      </c>
      <c r="B193" s="13">
        <v>9</v>
      </c>
      <c r="C193" s="13" t="s">
        <v>552</v>
      </c>
      <c r="D193" s="13" t="s">
        <v>553</v>
      </c>
      <c r="E193" s="11"/>
      <c r="F193" s="11"/>
      <c r="G193" s="11"/>
      <c r="H193" s="11"/>
      <c r="I193" s="11"/>
      <c r="J193" s="11"/>
      <c r="K193" s="11"/>
      <c r="L193" s="11"/>
    </row>
    <row r="194" spans="1:12" ht="16.5" x14ac:dyDescent="0.15">
      <c r="A194" s="13">
        <v>172</v>
      </c>
      <c r="B194" s="13">
        <v>9</v>
      </c>
      <c r="C194" s="13" t="s">
        <v>554</v>
      </c>
      <c r="D194" s="13" t="s">
        <v>555</v>
      </c>
      <c r="E194" s="11"/>
      <c r="F194" s="11"/>
      <c r="G194" s="11"/>
      <c r="H194" s="11"/>
      <c r="I194" s="11"/>
      <c r="J194" s="11"/>
      <c r="K194" s="11"/>
      <c r="L194" s="11"/>
    </row>
    <row r="195" spans="1:12" ht="16.5" x14ac:dyDescent="0.15">
      <c r="A195" s="13">
        <v>173</v>
      </c>
      <c r="B195" s="13">
        <v>9</v>
      </c>
      <c r="C195" s="13" t="s">
        <v>556</v>
      </c>
      <c r="D195" s="13" t="s">
        <v>557</v>
      </c>
      <c r="E195" s="11"/>
      <c r="F195" s="11"/>
      <c r="G195" s="11"/>
      <c r="H195" s="11"/>
      <c r="I195" s="11"/>
      <c r="J195" s="11"/>
      <c r="K195" s="11"/>
      <c r="L195" s="11"/>
    </row>
    <row r="196" spans="1:12" ht="16.5" x14ac:dyDescent="0.15">
      <c r="A196" s="13">
        <v>174</v>
      </c>
      <c r="B196" s="13">
        <v>9</v>
      </c>
      <c r="C196" s="13" t="s">
        <v>558</v>
      </c>
      <c r="D196" s="13" t="s">
        <v>559</v>
      </c>
      <c r="E196" s="11"/>
      <c r="F196" s="11"/>
      <c r="G196" s="11"/>
      <c r="H196" s="11"/>
      <c r="I196" s="11"/>
      <c r="J196" s="11"/>
      <c r="K196" s="11"/>
      <c r="L196" s="11"/>
    </row>
    <row r="197" spans="1:12" ht="16.5" x14ac:dyDescent="0.15">
      <c r="A197" s="13">
        <v>175</v>
      </c>
      <c r="B197" s="13">
        <v>9</v>
      </c>
      <c r="C197" s="13" t="s">
        <v>560</v>
      </c>
      <c r="D197" s="13" t="s">
        <v>561</v>
      </c>
      <c r="E197" s="11"/>
      <c r="F197" s="11"/>
      <c r="G197" s="11"/>
      <c r="H197" s="11"/>
      <c r="I197" s="11"/>
      <c r="J197" s="11"/>
      <c r="K197" s="11"/>
      <c r="L197" s="11"/>
    </row>
    <row r="198" spans="1:12" ht="16.5" x14ac:dyDescent="0.15">
      <c r="A198" s="13">
        <v>176</v>
      </c>
      <c r="B198" s="13">
        <v>9</v>
      </c>
      <c r="C198" s="13" t="s">
        <v>562</v>
      </c>
      <c r="D198" s="13" t="s">
        <v>563</v>
      </c>
      <c r="E198" s="11"/>
      <c r="F198" s="11"/>
      <c r="G198" s="11"/>
      <c r="H198" s="11"/>
      <c r="I198" s="11"/>
      <c r="J198" s="11"/>
      <c r="K198" s="11"/>
      <c r="L198" s="11"/>
    </row>
    <row r="199" spans="1:12" ht="16.5" x14ac:dyDescent="0.15">
      <c r="A199" s="13">
        <v>177</v>
      </c>
      <c r="B199" s="13">
        <v>9</v>
      </c>
      <c r="C199" s="13" t="s">
        <v>564</v>
      </c>
      <c r="D199" s="13" t="s">
        <v>565</v>
      </c>
      <c r="E199" s="11"/>
      <c r="F199" s="11"/>
      <c r="G199" s="11"/>
      <c r="H199" s="11"/>
      <c r="I199" s="11"/>
      <c r="J199" s="11"/>
      <c r="K199" s="11"/>
      <c r="L199" s="11"/>
    </row>
    <row r="200" spans="1:12" ht="16.5" x14ac:dyDescent="0.15">
      <c r="A200" s="13">
        <v>178</v>
      </c>
      <c r="B200" s="13">
        <v>9</v>
      </c>
      <c r="C200" s="13" t="s">
        <v>566</v>
      </c>
      <c r="D200" s="13" t="s">
        <v>567</v>
      </c>
      <c r="E200" s="11"/>
      <c r="F200" s="11"/>
      <c r="G200" s="11"/>
      <c r="H200" s="11"/>
      <c r="I200" s="11"/>
      <c r="J200" s="11"/>
      <c r="K200" s="11"/>
      <c r="L200" s="11"/>
    </row>
    <row r="201" spans="1:12" ht="16.5" x14ac:dyDescent="0.15">
      <c r="A201" s="13">
        <v>179</v>
      </c>
      <c r="B201" s="13">
        <v>9</v>
      </c>
      <c r="C201" s="13" t="s">
        <v>568</v>
      </c>
      <c r="D201" s="13" t="s">
        <v>569</v>
      </c>
      <c r="E201" s="11"/>
      <c r="F201" s="11"/>
      <c r="G201" s="11"/>
      <c r="H201" s="11"/>
      <c r="I201" s="11"/>
      <c r="J201" s="11"/>
      <c r="K201" s="11"/>
      <c r="L201" s="11"/>
    </row>
    <row r="202" spans="1:12" ht="16.5" x14ac:dyDescent="0.15">
      <c r="A202" s="13">
        <v>180</v>
      </c>
      <c r="B202" s="13">
        <v>10</v>
      </c>
      <c r="C202" s="13" t="s">
        <v>570</v>
      </c>
      <c r="D202" s="13" t="s">
        <v>571</v>
      </c>
      <c r="E202" s="11"/>
      <c r="F202" s="11"/>
      <c r="G202" s="11"/>
      <c r="H202" s="11"/>
      <c r="I202" s="11"/>
      <c r="J202" s="11"/>
      <c r="K202" s="11"/>
      <c r="L202" s="11"/>
    </row>
    <row r="203" spans="1:12" ht="16.5" x14ac:dyDescent="0.15">
      <c r="A203" s="13">
        <v>181</v>
      </c>
      <c r="B203" s="13">
        <v>10</v>
      </c>
      <c r="C203" s="13" t="s">
        <v>572</v>
      </c>
      <c r="D203" s="13" t="s">
        <v>573</v>
      </c>
      <c r="E203" s="11"/>
      <c r="F203" s="11"/>
      <c r="G203" s="11"/>
      <c r="H203" s="11"/>
      <c r="I203" s="11"/>
      <c r="J203" s="11"/>
      <c r="K203" s="11"/>
      <c r="L203" s="11"/>
    </row>
    <row r="204" spans="1:12" ht="16.5" x14ac:dyDescent="0.15">
      <c r="A204" s="13">
        <v>182</v>
      </c>
      <c r="B204" s="13">
        <v>10</v>
      </c>
      <c r="C204" s="13" t="s">
        <v>574</v>
      </c>
      <c r="D204" s="13" t="s">
        <v>575</v>
      </c>
      <c r="E204" s="11"/>
      <c r="F204" s="11"/>
      <c r="G204" s="11"/>
      <c r="H204" s="11"/>
      <c r="I204" s="11"/>
      <c r="J204" s="11"/>
      <c r="K204" s="11"/>
      <c r="L204" s="11"/>
    </row>
    <row r="205" spans="1:12" ht="16.5" x14ac:dyDescent="0.15">
      <c r="A205" s="13">
        <v>183</v>
      </c>
      <c r="B205" s="13">
        <v>10</v>
      </c>
      <c r="C205" s="13" t="s">
        <v>576</v>
      </c>
      <c r="D205" s="13" t="s">
        <v>577</v>
      </c>
      <c r="E205" s="11"/>
      <c r="F205" s="11"/>
      <c r="G205" s="11"/>
      <c r="H205" s="11"/>
      <c r="I205" s="11"/>
      <c r="J205" s="11"/>
      <c r="K205" s="11"/>
      <c r="L205" s="11"/>
    </row>
    <row r="206" spans="1:12" ht="16.5" x14ac:dyDescent="0.15">
      <c r="A206" s="13">
        <v>184</v>
      </c>
      <c r="B206" s="13">
        <v>10</v>
      </c>
      <c r="C206" s="13" t="s">
        <v>578</v>
      </c>
      <c r="D206" s="13" t="s">
        <v>579</v>
      </c>
      <c r="E206" s="11"/>
      <c r="F206" s="11"/>
      <c r="G206" s="11"/>
      <c r="H206" s="11"/>
      <c r="I206" s="11"/>
      <c r="J206" s="11"/>
      <c r="K206" s="11"/>
      <c r="L206" s="11"/>
    </row>
    <row r="207" spans="1:12" ht="16.5" x14ac:dyDescent="0.15">
      <c r="A207" s="13">
        <v>185</v>
      </c>
      <c r="B207" s="13">
        <v>10</v>
      </c>
      <c r="C207" s="13" t="s">
        <v>580</v>
      </c>
      <c r="D207" s="13" t="s">
        <v>581</v>
      </c>
      <c r="E207" s="11"/>
      <c r="F207" s="11"/>
      <c r="G207" s="11"/>
      <c r="H207" s="11"/>
      <c r="I207" s="11"/>
      <c r="J207" s="11"/>
      <c r="K207" s="11"/>
      <c r="L207" s="11"/>
    </row>
    <row r="208" spans="1:12" ht="16.5" x14ac:dyDescent="0.15">
      <c r="A208" s="13">
        <v>186</v>
      </c>
      <c r="B208" s="13">
        <v>10</v>
      </c>
      <c r="C208" s="13" t="s">
        <v>582</v>
      </c>
      <c r="D208" s="13" t="s">
        <v>583</v>
      </c>
      <c r="E208" s="11"/>
      <c r="F208" s="11"/>
      <c r="G208" s="11"/>
      <c r="H208" s="11"/>
      <c r="I208" s="11"/>
      <c r="J208" s="11"/>
      <c r="K208" s="11"/>
      <c r="L208" s="11"/>
    </row>
    <row r="209" spans="1:12" ht="16.5" x14ac:dyDescent="0.15">
      <c r="A209" s="13">
        <v>187</v>
      </c>
      <c r="B209" s="13">
        <v>10</v>
      </c>
      <c r="C209" s="13" t="s">
        <v>584</v>
      </c>
      <c r="D209" s="13" t="s">
        <v>585</v>
      </c>
      <c r="E209" s="11"/>
      <c r="F209" s="11"/>
      <c r="G209" s="11"/>
      <c r="H209" s="11"/>
      <c r="I209" s="11"/>
      <c r="J209" s="11"/>
      <c r="K209" s="11"/>
      <c r="L209" s="11"/>
    </row>
    <row r="210" spans="1:12" ht="16.5" x14ac:dyDescent="0.15">
      <c r="A210" s="13">
        <v>188</v>
      </c>
      <c r="B210" s="13">
        <v>10</v>
      </c>
      <c r="C210" s="13" t="s">
        <v>586</v>
      </c>
      <c r="D210" s="13" t="s">
        <v>587</v>
      </c>
      <c r="E210" s="11"/>
      <c r="F210" s="11"/>
      <c r="G210" s="11"/>
      <c r="H210" s="11"/>
      <c r="I210" s="11"/>
      <c r="J210" s="11"/>
      <c r="K210" s="11"/>
      <c r="L210" s="11"/>
    </row>
    <row r="211" spans="1:12" ht="16.5" x14ac:dyDescent="0.15">
      <c r="A211" s="13">
        <v>189</v>
      </c>
      <c r="B211" s="13">
        <v>10</v>
      </c>
      <c r="C211" s="13" t="s">
        <v>588</v>
      </c>
      <c r="D211" s="13" t="s">
        <v>589</v>
      </c>
      <c r="E211" s="11"/>
      <c r="F211" s="11"/>
      <c r="G211" s="11"/>
      <c r="H211" s="11"/>
      <c r="I211" s="11"/>
      <c r="J211" s="11"/>
      <c r="K211" s="11"/>
      <c r="L211" s="11"/>
    </row>
    <row r="212" spans="1:12" ht="16.5" x14ac:dyDescent="0.15">
      <c r="A212" s="13">
        <v>190</v>
      </c>
      <c r="B212" s="13">
        <v>10</v>
      </c>
      <c r="C212" s="13" t="s">
        <v>590</v>
      </c>
      <c r="D212" s="13" t="s">
        <v>591</v>
      </c>
      <c r="E212" s="11"/>
      <c r="F212" s="11"/>
      <c r="G212" s="11"/>
      <c r="H212" s="11"/>
      <c r="I212" s="11"/>
      <c r="J212" s="11"/>
      <c r="K212" s="11"/>
      <c r="L212" s="11"/>
    </row>
    <row r="213" spans="1:12" ht="16.5" x14ac:dyDescent="0.15">
      <c r="A213" s="13">
        <v>191</v>
      </c>
      <c r="B213" s="13">
        <v>10</v>
      </c>
      <c r="C213" s="13" t="s">
        <v>592</v>
      </c>
      <c r="D213" s="13" t="s">
        <v>593</v>
      </c>
      <c r="E213" s="11"/>
      <c r="F213" s="11"/>
      <c r="G213" s="11"/>
      <c r="H213" s="11"/>
      <c r="I213" s="11"/>
      <c r="J213" s="11"/>
      <c r="K213" s="11"/>
      <c r="L213" s="11"/>
    </row>
    <row r="214" spans="1:12" ht="16.5" x14ac:dyDescent="0.15">
      <c r="A214" s="13">
        <v>192</v>
      </c>
      <c r="B214" s="13">
        <v>10</v>
      </c>
      <c r="C214" s="13" t="s">
        <v>594</v>
      </c>
      <c r="D214" s="13" t="s">
        <v>595</v>
      </c>
      <c r="E214" s="11"/>
      <c r="F214" s="11"/>
      <c r="G214" s="11"/>
      <c r="H214" s="11"/>
      <c r="I214" s="11"/>
      <c r="J214" s="11"/>
      <c r="K214" s="11"/>
      <c r="L214" s="11"/>
    </row>
    <row r="215" spans="1:12" ht="16.5" x14ac:dyDescent="0.15">
      <c r="A215" s="13">
        <v>193</v>
      </c>
      <c r="B215" s="13">
        <v>10</v>
      </c>
      <c r="C215" s="13" t="s">
        <v>596</v>
      </c>
      <c r="D215" s="13" t="s">
        <v>597</v>
      </c>
      <c r="E215" s="11"/>
      <c r="F215" s="11"/>
      <c r="G215" s="11"/>
      <c r="H215" s="11"/>
      <c r="I215" s="11"/>
      <c r="J215" s="11"/>
      <c r="K215" s="11"/>
      <c r="L215" s="11"/>
    </row>
    <row r="216" spans="1:12" ht="16.5" x14ac:dyDescent="0.15">
      <c r="A216" s="13">
        <v>194</v>
      </c>
      <c r="B216" s="13">
        <v>10</v>
      </c>
      <c r="C216" s="13" t="s">
        <v>598</v>
      </c>
      <c r="D216" s="13" t="s">
        <v>599</v>
      </c>
      <c r="E216" s="11"/>
      <c r="F216" s="11"/>
      <c r="G216" s="11"/>
      <c r="H216" s="11"/>
      <c r="I216" s="11"/>
      <c r="J216" s="11"/>
      <c r="K216" s="11"/>
      <c r="L216" s="11"/>
    </row>
    <row r="217" spans="1:12" ht="16.5" x14ac:dyDescent="0.15">
      <c r="A217" s="13">
        <v>195</v>
      </c>
      <c r="B217" s="13">
        <v>10</v>
      </c>
      <c r="C217" s="13" t="s">
        <v>600</v>
      </c>
      <c r="D217" s="13" t="s">
        <v>601</v>
      </c>
      <c r="E217" s="11"/>
      <c r="F217" s="11"/>
      <c r="G217" s="11"/>
      <c r="H217" s="11"/>
      <c r="I217" s="11"/>
      <c r="J217" s="11"/>
      <c r="K217" s="11"/>
      <c r="L217" s="11"/>
    </row>
    <row r="218" spans="1:12" ht="16.5" x14ac:dyDescent="0.15">
      <c r="A218" s="13">
        <v>196</v>
      </c>
      <c r="B218" s="13">
        <v>10</v>
      </c>
      <c r="C218" s="13" t="s">
        <v>602</v>
      </c>
      <c r="D218" s="13" t="s">
        <v>603</v>
      </c>
      <c r="E218" s="11"/>
      <c r="F218" s="11"/>
      <c r="G218" s="11"/>
      <c r="H218" s="11"/>
      <c r="I218" s="11"/>
      <c r="J218" s="11"/>
      <c r="K218" s="11"/>
      <c r="L218" s="11"/>
    </row>
    <row r="219" spans="1:12" ht="16.5" x14ac:dyDescent="0.15">
      <c r="A219" s="13">
        <v>197</v>
      </c>
      <c r="B219" s="13">
        <v>10</v>
      </c>
      <c r="C219" s="13" t="s">
        <v>604</v>
      </c>
      <c r="D219" s="13" t="s">
        <v>605</v>
      </c>
      <c r="E219" s="11"/>
      <c r="F219" s="11"/>
      <c r="G219" s="11"/>
      <c r="H219" s="11"/>
      <c r="I219" s="11"/>
      <c r="J219" s="11"/>
      <c r="K219" s="11"/>
      <c r="L219" s="11"/>
    </row>
    <row r="220" spans="1:12" ht="16.5" x14ac:dyDescent="0.15">
      <c r="A220" s="13">
        <v>198</v>
      </c>
      <c r="B220" s="13">
        <v>10</v>
      </c>
      <c r="C220" s="13" t="s">
        <v>606</v>
      </c>
      <c r="D220" s="13" t="s">
        <v>607</v>
      </c>
      <c r="E220" s="11"/>
      <c r="F220" s="11"/>
      <c r="G220" s="11"/>
      <c r="H220" s="11"/>
      <c r="I220" s="11"/>
      <c r="J220" s="11"/>
      <c r="K220" s="11"/>
      <c r="L220" s="11"/>
    </row>
    <row r="221" spans="1:12" ht="16.5" x14ac:dyDescent="0.15">
      <c r="A221" s="13">
        <v>199</v>
      </c>
      <c r="B221" s="13">
        <v>10</v>
      </c>
      <c r="C221" s="13" t="s">
        <v>608</v>
      </c>
      <c r="D221" s="13" t="s">
        <v>609</v>
      </c>
      <c r="E221" s="11"/>
      <c r="F221" s="11"/>
      <c r="G221" s="11"/>
      <c r="H221" s="11"/>
      <c r="I221" s="11"/>
      <c r="J221" s="11"/>
      <c r="K221" s="11"/>
      <c r="L221" s="11"/>
    </row>
    <row r="222" spans="1:12" ht="16.5" x14ac:dyDescent="0.15">
      <c r="A222" s="13">
        <v>200</v>
      </c>
      <c r="B222" s="13">
        <v>11</v>
      </c>
      <c r="C222" s="13" t="s">
        <v>610</v>
      </c>
      <c r="D222" s="13" t="s">
        <v>611</v>
      </c>
      <c r="E222" s="11"/>
      <c r="F222" s="11"/>
      <c r="G222" s="11"/>
      <c r="H222" s="11"/>
      <c r="I222" s="11"/>
      <c r="J222" s="11"/>
      <c r="K222" s="11"/>
      <c r="L222" s="11"/>
    </row>
    <row r="223" spans="1:12" ht="16.5" x14ac:dyDescent="0.15">
      <c r="A223" s="13">
        <v>201</v>
      </c>
      <c r="B223" s="13">
        <v>11</v>
      </c>
      <c r="C223" s="13" t="s">
        <v>612</v>
      </c>
      <c r="D223" s="13" t="s">
        <v>613</v>
      </c>
      <c r="E223" s="11"/>
      <c r="F223" s="11"/>
      <c r="G223" s="11"/>
      <c r="H223" s="11"/>
      <c r="I223" s="11"/>
      <c r="J223" s="11"/>
      <c r="K223" s="11"/>
      <c r="L223" s="11"/>
    </row>
    <row r="224" spans="1:12" ht="16.5" x14ac:dyDescent="0.15">
      <c r="A224" s="13">
        <v>202</v>
      </c>
      <c r="B224" s="13">
        <v>11</v>
      </c>
      <c r="C224" s="13" t="s">
        <v>614</v>
      </c>
      <c r="D224" s="13" t="s">
        <v>615</v>
      </c>
      <c r="E224" s="11"/>
      <c r="F224" s="11"/>
      <c r="G224" s="11"/>
      <c r="H224" s="11"/>
      <c r="I224" s="11"/>
      <c r="J224" s="11"/>
      <c r="K224" s="11"/>
      <c r="L224" s="11"/>
    </row>
    <row r="225" spans="1:12" ht="16.5" x14ac:dyDescent="0.15">
      <c r="A225" s="13">
        <v>203</v>
      </c>
      <c r="B225" s="13">
        <v>11</v>
      </c>
      <c r="C225" s="13" t="s">
        <v>616</v>
      </c>
      <c r="D225" s="13" t="s">
        <v>617</v>
      </c>
      <c r="E225" s="11"/>
      <c r="F225" s="11"/>
      <c r="G225" s="11"/>
      <c r="H225" s="11"/>
      <c r="I225" s="11"/>
      <c r="J225" s="11"/>
      <c r="K225" s="11"/>
      <c r="L225" s="11"/>
    </row>
    <row r="226" spans="1:12" ht="16.5" x14ac:dyDescent="0.15">
      <c r="A226" s="13">
        <v>204</v>
      </c>
      <c r="B226" s="13">
        <v>11</v>
      </c>
      <c r="C226" s="13" t="s">
        <v>618</v>
      </c>
      <c r="D226" s="13" t="s">
        <v>619</v>
      </c>
      <c r="E226" s="11"/>
      <c r="F226" s="11"/>
      <c r="G226" s="11"/>
      <c r="H226" s="11"/>
      <c r="I226" s="11"/>
      <c r="J226" s="11"/>
      <c r="K226" s="11"/>
      <c r="L226" s="11"/>
    </row>
    <row r="227" spans="1:12" ht="16.5" x14ac:dyDescent="0.15">
      <c r="A227" s="13">
        <v>205</v>
      </c>
      <c r="B227" s="13">
        <v>11</v>
      </c>
      <c r="C227" s="13" t="s">
        <v>620</v>
      </c>
      <c r="D227" s="13" t="s">
        <v>621</v>
      </c>
      <c r="E227" s="11"/>
      <c r="F227" s="11"/>
      <c r="G227" s="11"/>
      <c r="H227" s="11"/>
      <c r="I227" s="11"/>
      <c r="J227" s="11"/>
      <c r="K227" s="11"/>
      <c r="L227" s="11"/>
    </row>
    <row r="228" spans="1:12" ht="16.5" x14ac:dyDescent="0.15">
      <c r="A228" s="13">
        <v>206</v>
      </c>
      <c r="B228" s="13">
        <v>11</v>
      </c>
      <c r="C228" s="13" t="s">
        <v>622</v>
      </c>
      <c r="D228" s="13" t="s">
        <v>623</v>
      </c>
      <c r="E228" s="11"/>
      <c r="F228" s="11"/>
      <c r="G228" s="11"/>
      <c r="H228" s="11"/>
      <c r="I228" s="11"/>
      <c r="J228" s="11"/>
      <c r="K228" s="11"/>
      <c r="L228" s="11"/>
    </row>
    <row r="229" spans="1:12" ht="16.5" x14ac:dyDescent="0.15">
      <c r="A229" s="13">
        <v>207</v>
      </c>
      <c r="B229" s="13">
        <v>11</v>
      </c>
      <c r="C229" s="13" t="s">
        <v>624</v>
      </c>
      <c r="D229" s="13" t="s">
        <v>625</v>
      </c>
      <c r="E229" s="11"/>
      <c r="F229" s="11"/>
      <c r="G229" s="11"/>
      <c r="H229" s="11"/>
      <c r="I229" s="11"/>
      <c r="J229" s="11"/>
      <c r="K229" s="11"/>
      <c r="L229" s="11"/>
    </row>
    <row r="230" spans="1:12" ht="16.5" x14ac:dyDescent="0.15">
      <c r="A230" s="13">
        <v>208</v>
      </c>
      <c r="B230" s="13">
        <v>11</v>
      </c>
      <c r="C230" s="13" t="s">
        <v>626</v>
      </c>
      <c r="D230" s="13" t="s">
        <v>627</v>
      </c>
      <c r="E230" s="11"/>
      <c r="F230" s="11"/>
      <c r="G230" s="11"/>
      <c r="H230" s="11"/>
      <c r="I230" s="11"/>
      <c r="J230" s="11"/>
      <c r="K230" s="11"/>
      <c r="L230" s="11"/>
    </row>
    <row r="231" spans="1:12" ht="16.5" x14ac:dyDescent="0.15">
      <c r="A231" s="13">
        <v>209</v>
      </c>
      <c r="B231" s="13">
        <v>11</v>
      </c>
      <c r="C231" s="13" t="s">
        <v>628</v>
      </c>
      <c r="D231" s="13" t="s">
        <v>629</v>
      </c>
      <c r="E231" s="11"/>
      <c r="F231" s="11"/>
      <c r="G231" s="11"/>
      <c r="H231" s="11"/>
      <c r="I231" s="11"/>
      <c r="J231" s="11"/>
      <c r="K231" s="11"/>
      <c r="L231" s="11"/>
    </row>
    <row r="232" spans="1:12" ht="16.5" x14ac:dyDescent="0.15">
      <c r="A232" s="13">
        <v>210</v>
      </c>
      <c r="B232" s="13">
        <v>11</v>
      </c>
      <c r="C232" s="13" t="s">
        <v>630</v>
      </c>
      <c r="D232" s="13" t="s">
        <v>631</v>
      </c>
      <c r="E232" s="11"/>
      <c r="F232" s="11"/>
      <c r="G232" s="11"/>
      <c r="H232" s="11"/>
      <c r="I232" s="11"/>
      <c r="J232" s="11"/>
      <c r="K232" s="11"/>
      <c r="L232" s="11"/>
    </row>
    <row r="233" spans="1:12" ht="16.5" x14ac:dyDescent="0.15">
      <c r="A233" s="13">
        <v>211</v>
      </c>
      <c r="B233" s="13">
        <v>11</v>
      </c>
      <c r="C233" s="13" t="s">
        <v>632</v>
      </c>
      <c r="D233" s="13" t="s">
        <v>633</v>
      </c>
      <c r="E233" s="11"/>
      <c r="F233" s="11"/>
      <c r="G233" s="11"/>
      <c r="H233" s="11"/>
      <c r="I233" s="11"/>
      <c r="J233" s="11"/>
      <c r="K233" s="11"/>
      <c r="L233" s="11"/>
    </row>
    <row r="234" spans="1:12" ht="16.5" x14ac:dyDescent="0.15">
      <c r="A234" s="13">
        <v>212</v>
      </c>
      <c r="B234" s="13">
        <v>11</v>
      </c>
      <c r="C234" s="13" t="s">
        <v>634</v>
      </c>
      <c r="D234" s="13" t="s">
        <v>635</v>
      </c>
      <c r="E234" s="11"/>
      <c r="F234" s="11"/>
      <c r="G234" s="11"/>
      <c r="H234" s="11"/>
      <c r="I234" s="11"/>
      <c r="J234" s="11"/>
      <c r="K234" s="11"/>
      <c r="L234" s="11"/>
    </row>
    <row r="235" spans="1:12" ht="16.5" x14ac:dyDescent="0.15">
      <c r="A235" s="13">
        <v>213</v>
      </c>
      <c r="B235" s="13">
        <v>11</v>
      </c>
      <c r="C235" s="13" t="s">
        <v>636</v>
      </c>
      <c r="D235" s="13" t="s">
        <v>637</v>
      </c>
      <c r="E235" s="11"/>
      <c r="F235" s="11"/>
      <c r="G235" s="11"/>
      <c r="H235" s="11"/>
      <c r="I235" s="11"/>
      <c r="J235" s="11"/>
      <c r="K235" s="11"/>
      <c r="L235" s="11"/>
    </row>
    <row r="236" spans="1:12" ht="16.5" x14ac:dyDescent="0.15">
      <c r="A236" s="13">
        <v>214</v>
      </c>
      <c r="B236" s="13">
        <v>11</v>
      </c>
      <c r="C236" s="13" t="s">
        <v>638</v>
      </c>
      <c r="D236" s="13" t="s">
        <v>639</v>
      </c>
      <c r="E236" s="11"/>
      <c r="F236" s="11"/>
      <c r="G236" s="11"/>
      <c r="H236" s="11"/>
      <c r="I236" s="11"/>
      <c r="J236" s="11"/>
      <c r="K236" s="11"/>
      <c r="L236" s="11"/>
    </row>
    <row r="237" spans="1:12" ht="16.5" x14ac:dyDescent="0.15">
      <c r="A237" s="13">
        <v>215</v>
      </c>
      <c r="B237" s="13">
        <v>11</v>
      </c>
      <c r="C237" s="13" t="s">
        <v>640</v>
      </c>
      <c r="D237" s="13" t="s">
        <v>641</v>
      </c>
      <c r="E237" s="11"/>
      <c r="F237" s="11"/>
      <c r="G237" s="11"/>
      <c r="H237" s="11"/>
      <c r="I237" s="11"/>
      <c r="J237" s="11"/>
      <c r="K237" s="11"/>
      <c r="L237" s="11"/>
    </row>
    <row r="238" spans="1:12" ht="16.5" x14ac:dyDescent="0.15">
      <c r="A238" s="13">
        <v>216</v>
      </c>
      <c r="B238" s="13">
        <v>11</v>
      </c>
      <c r="C238" s="13" t="s">
        <v>642</v>
      </c>
      <c r="D238" s="13" t="s">
        <v>643</v>
      </c>
      <c r="E238" s="11"/>
      <c r="F238" s="11"/>
      <c r="G238" s="11"/>
      <c r="H238" s="11"/>
      <c r="I238" s="11"/>
      <c r="J238" s="11"/>
      <c r="K238" s="11"/>
      <c r="L238" s="11"/>
    </row>
    <row r="239" spans="1:12" ht="16.5" x14ac:dyDescent="0.15">
      <c r="A239" s="13">
        <v>217</v>
      </c>
      <c r="B239" s="13">
        <v>11</v>
      </c>
      <c r="C239" s="13" t="s">
        <v>644</v>
      </c>
      <c r="D239" s="13" t="s">
        <v>645</v>
      </c>
      <c r="E239" s="11"/>
      <c r="F239" s="11"/>
      <c r="G239" s="11"/>
      <c r="H239" s="11"/>
      <c r="I239" s="11"/>
      <c r="J239" s="11"/>
      <c r="K239" s="11"/>
      <c r="L239" s="11"/>
    </row>
    <row r="240" spans="1:12" ht="16.5" x14ac:dyDescent="0.15">
      <c r="A240" s="13">
        <v>218</v>
      </c>
      <c r="B240" s="13">
        <v>11</v>
      </c>
      <c r="C240" s="13" t="s">
        <v>646</v>
      </c>
      <c r="D240" s="13" t="s">
        <v>647</v>
      </c>
      <c r="E240" s="11"/>
      <c r="F240" s="11"/>
      <c r="G240" s="11"/>
      <c r="H240" s="11"/>
      <c r="I240" s="11"/>
      <c r="J240" s="11"/>
      <c r="K240" s="11"/>
      <c r="L240" s="11"/>
    </row>
    <row r="241" spans="1:12" ht="16.5" x14ac:dyDescent="0.15">
      <c r="A241" s="13">
        <v>219</v>
      </c>
      <c r="B241" s="13">
        <v>11</v>
      </c>
      <c r="C241" s="13" t="s">
        <v>648</v>
      </c>
      <c r="D241" s="13" t="s">
        <v>649</v>
      </c>
      <c r="E241" s="11"/>
      <c r="F241" s="11"/>
      <c r="G241" s="11"/>
      <c r="H241" s="11"/>
      <c r="I241" s="11"/>
      <c r="J241" s="11"/>
      <c r="K241" s="11"/>
      <c r="L241" s="11"/>
    </row>
    <row r="242" spans="1:12" ht="16.5" x14ac:dyDescent="0.15">
      <c r="A242" s="13">
        <v>220</v>
      </c>
      <c r="B242" s="13">
        <v>12</v>
      </c>
      <c r="C242" s="13" t="s">
        <v>650</v>
      </c>
      <c r="D242" s="13" t="s">
        <v>651</v>
      </c>
    </row>
    <row r="243" spans="1:12" ht="16.5" x14ac:dyDescent="0.15">
      <c r="A243" s="13">
        <v>221</v>
      </c>
      <c r="B243" s="13">
        <v>12</v>
      </c>
      <c r="C243" s="13" t="s">
        <v>652</v>
      </c>
      <c r="D243" s="13" t="s">
        <v>653</v>
      </c>
    </row>
    <row r="244" spans="1:12" ht="16.5" x14ac:dyDescent="0.15">
      <c r="A244" s="13">
        <v>222</v>
      </c>
      <c r="B244" s="13">
        <v>12</v>
      </c>
      <c r="C244" s="13" t="s">
        <v>654</v>
      </c>
      <c r="D244" s="13" t="s">
        <v>655</v>
      </c>
    </row>
    <row r="245" spans="1:12" ht="16.5" x14ac:dyDescent="0.15">
      <c r="A245" s="13">
        <v>223</v>
      </c>
      <c r="B245" s="13">
        <v>12</v>
      </c>
      <c r="C245" s="13" t="s">
        <v>656</v>
      </c>
      <c r="D245" s="13" t="s">
        <v>657</v>
      </c>
    </row>
    <row r="246" spans="1:12" ht="16.5" x14ac:dyDescent="0.15">
      <c r="A246" s="13">
        <v>224</v>
      </c>
      <c r="B246" s="13">
        <v>12</v>
      </c>
      <c r="C246" s="13" t="s">
        <v>658</v>
      </c>
      <c r="D246" s="13" t="s">
        <v>659</v>
      </c>
    </row>
    <row r="247" spans="1:12" ht="16.5" x14ac:dyDescent="0.15">
      <c r="A247" s="13">
        <v>225</v>
      </c>
      <c r="B247" s="13">
        <v>12</v>
      </c>
      <c r="C247" s="13" t="s">
        <v>660</v>
      </c>
      <c r="D247" s="13" t="s">
        <v>661</v>
      </c>
    </row>
    <row r="248" spans="1:12" ht="16.5" x14ac:dyDescent="0.15">
      <c r="A248" s="13">
        <v>226</v>
      </c>
      <c r="B248" s="13">
        <v>12</v>
      </c>
      <c r="C248" s="13" t="s">
        <v>662</v>
      </c>
      <c r="D248" s="13" t="s">
        <v>663</v>
      </c>
    </row>
    <row r="249" spans="1:12" ht="16.5" x14ac:dyDescent="0.15">
      <c r="A249" s="13">
        <v>227</v>
      </c>
      <c r="B249" s="13">
        <v>12</v>
      </c>
      <c r="C249" s="13" t="s">
        <v>664</v>
      </c>
      <c r="D249" s="13" t="s">
        <v>665</v>
      </c>
    </row>
    <row r="250" spans="1:12" ht="16.5" x14ac:dyDescent="0.15">
      <c r="A250" s="13">
        <v>228</v>
      </c>
      <c r="B250" s="13">
        <v>12</v>
      </c>
      <c r="C250" s="13" t="s">
        <v>666</v>
      </c>
      <c r="D250" s="13" t="s">
        <v>667</v>
      </c>
    </row>
    <row r="251" spans="1:12" ht="16.5" x14ac:dyDescent="0.15">
      <c r="A251" s="13">
        <v>229</v>
      </c>
      <c r="B251" s="13">
        <v>12</v>
      </c>
      <c r="C251" s="13" t="s">
        <v>668</v>
      </c>
      <c r="D251" s="13" t="s">
        <v>669</v>
      </c>
    </row>
    <row r="252" spans="1:12" ht="16.5" x14ac:dyDescent="0.15">
      <c r="A252" s="13">
        <v>230</v>
      </c>
      <c r="B252" s="13">
        <v>12</v>
      </c>
      <c r="C252" s="13" t="s">
        <v>670</v>
      </c>
      <c r="D252" s="13" t="s">
        <v>671</v>
      </c>
    </row>
    <row r="253" spans="1:12" ht="16.5" x14ac:dyDescent="0.15">
      <c r="A253" s="13">
        <v>231</v>
      </c>
      <c r="B253" s="13">
        <v>12</v>
      </c>
      <c r="C253" s="13" t="s">
        <v>672</v>
      </c>
      <c r="D253" s="13" t="s">
        <v>673</v>
      </c>
    </row>
    <row r="254" spans="1:12" ht="16.5" x14ac:dyDescent="0.15">
      <c r="A254" s="13">
        <v>232</v>
      </c>
      <c r="B254" s="13">
        <v>12</v>
      </c>
      <c r="C254" s="13" t="s">
        <v>674</v>
      </c>
      <c r="D254" s="13" t="s">
        <v>675</v>
      </c>
    </row>
    <row r="255" spans="1:12" ht="16.5" x14ac:dyDescent="0.15">
      <c r="A255" s="13">
        <v>233</v>
      </c>
      <c r="B255" s="13">
        <v>12</v>
      </c>
      <c r="C255" s="13" t="s">
        <v>676</v>
      </c>
      <c r="D255" s="13" t="s">
        <v>677</v>
      </c>
    </row>
    <row r="256" spans="1:12" ht="16.5" x14ac:dyDescent="0.15">
      <c r="A256" s="13">
        <v>234</v>
      </c>
      <c r="B256" s="13">
        <v>12</v>
      </c>
      <c r="C256" s="13" t="s">
        <v>678</v>
      </c>
      <c r="D256" s="13" t="s">
        <v>679</v>
      </c>
    </row>
    <row r="257" spans="1:4" ht="16.5" x14ac:dyDescent="0.15">
      <c r="A257" s="13">
        <v>235</v>
      </c>
      <c r="B257" s="13">
        <v>12</v>
      </c>
      <c r="C257" s="13" t="s">
        <v>680</v>
      </c>
      <c r="D257" s="13" t="s">
        <v>681</v>
      </c>
    </row>
    <row r="258" spans="1:4" ht="16.5" x14ac:dyDescent="0.15">
      <c r="A258" s="13">
        <v>256</v>
      </c>
      <c r="B258" s="13">
        <v>14</v>
      </c>
      <c r="C258" s="13" t="s">
        <v>682</v>
      </c>
      <c r="D258" s="13" t="s">
        <v>683</v>
      </c>
    </row>
    <row r="259" spans="1:4" ht="16.5" x14ac:dyDescent="0.15">
      <c r="A259" s="13">
        <v>257</v>
      </c>
      <c r="B259" s="13">
        <v>14</v>
      </c>
      <c r="C259" s="13" t="s">
        <v>684</v>
      </c>
      <c r="D259" s="13" t="s">
        <v>685</v>
      </c>
    </row>
    <row r="260" spans="1:4" ht="16.5" x14ac:dyDescent="0.15">
      <c r="A260" s="13">
        <v>258</v>
      </c>
      <c r="B260" s="13">
        <v>14</v>
      </c>
      <c r="C260" s="13" t="s">
        <v>686</v>
      </c>
      <c r="D260" s="13" t="s">
        <v>687</v>
      </c>
    </row>
    <row r="261" spans="1:4" ht="16.5" x14ac:dyDescent="0.15">
      <c r="A261" s="13">
        <v>259</v>
      </c>
      <c r="B261" s="13">
        <v>14</v>
      </c>
      <c r="C261" s="13" t="s">
        <v>688</v>
      </c>
      <c r="D261" s="13" t="s">
        <v>689</v>
      </c>
    </row>
    <row r="262" spans="1:4" ht="16.5" x14ac:dyDescent="0.15">
      <c r="A262" s="13">
        <v>260</v>
      </c>
      <c r="B262" s="13">
        <v>14</v>
      </c>
      <c r="C262" s="13" t="s">
        <v>690</v>
      </c>
      <c r="D262" s="13" t="s">
        <v>691</v>
      </c>
    </row>
    <row r="263" spans="1:4" ht="16.5" x14ac:dyDescent="0.15">
      <c r="A263" s="13">
        <v>261</v>
      </c>
      <c r="B263" s="13">
        <v>14</v>
      </c>
      <c r="C263" s="13" t="s">
        <v>692</v>
      </c>
      <c r="D263" s="13" t="s">
        <v>693</v>
      </c>
    </row>
    <row r="264" spans="1:4" ht="16.5" x14ac:dyDescent="0.15">
      <c r="A264" s="13">
        <v>262</v>
      </c>
      <c r="B264" s="13">
        <v>14</v>
      </c>
      <c r="C264" s="13" t="s">
        <v>694</v>
      </c>
      <c r="D264" s="13" t="s">
        <v>695</v>
      </c>
    </row>
    <row r="265" spans="1:4" ht="16.5" x14ac:dyDescent="0.15">
      <c r="A265" s="13">
        <v>263</v>
      </c>
      <c r="B265" s="13">
        <v>14</v>
      </c>
      <c r="C265" s="13" t="s">
        <v>696</v>
      </c>
      <c r="D265" s="13" t="s">
        <v>697</v>
      </c>
    </row>
    <row r="266" spans="1:4" ht="16.5" x14ac:dyDescent="0.15">
      <c r="A266" s="13">
        <v>264</v>
      </c>
      <c r="B266" s="13">
        <v>14</v>
      </c>
      <c r="C266" s="13" t="s">
        <v>698</v>
      </c>
      <c r="D266" s="13" t="s">
        <v>699</v>
      </c>
    </row>
    <row r="267" spans="1:4" ht="16.5" x14ac:dyDescent="0.15">
      <c r="A267" s="13">
        <v>265</v>
      </c>
      <c r="B267" s="13">
        <v>14</v>
      </c>
      <c r="C267" s="13" t="s">
        <v>700</v>
      </c>
      <c r="D267" s="13" t="s">
        <v>701</v>
      </c>
    </row>
    <row r="268" spans="1:4" ht="16.5" x14ac:dyDescent="0.15">
      <c r="A268" s="13">
        <v>266</v>
      </c>
      <c r="B268" s="13">
        <v>14</v>
      </c>
      <c r="C268" s="13" t="s">
        <v>702</v>
      </c>
      <c r="D268" s="13" t="s">
        <v>703</v>
      </c>
    </row>
    <row r="269" spans="1:4" ht="16.5" x14ac:dyDescent="0.15">
      <c r="A269" s="13">
        <v>267</v>
      </c>
      <c r="B269" s="13">
        <v>14</v>
      </c>
      <c r="C269" s="13" t="s">
        <v>704</v>
      </c>
      <c r="D269" s="13" t="s">
        <v>705</v>
      </c>
    </row>
    <row r="270" spans="1:4" ht="16.5" x14ac:dyDescent="0.15">
      <c r="A270" s="13">
        <v>268</v>
      </c>
      <c r="B270" s="13">
        <v>14</v>
      </c>
      <c r="C270" s="13" t="s">
        <v>706</v>
      </c>
      <c r="D270" s="13" t="s">
        <v>707</v>
      </c>
    </row>
    <row r="271" spans="1:4" ht="16.5" x14ac:dyDescent="0.15">
      <c r="A271" s="13">
        <v>269</v>
      </c>
      <c r="B271" s="13">
        <v>14</v>
      </c>
      <c r="C271" s="13" t="s">
        <v>708</v>
      </c>
      <c r="D271" s="13" t="s">
        <v>709</v>
      </c>
    </row>
    <row r="272" spans="1:4" ht="16.5" x14ac:dyDescent="0.15">
      <c r="A272" s="13">
        <v>270</v>
      </c>
      <c r="B272" s="13">
        <v>14</v>
      </c>
      <c r="C272" s="13" t="s">
        <v>710</v>
      </c>
      <c r="D272" s="13" t="s">
        <v>711</v>
      </c>
    </row>
    <row r="273" spans="1:4" ht="16.5" x14ac:dyDescent="0.15">
      <c r="A273" s="13">
        <v>271</v>
      </c>
      <c r="B273" s="13">
        <v>14</v>
      </c>
      <c r="C273" s="13" t="s">
        <v>712</v>
      </c>
      <c r="D273" s="13" t="s">
        <v>713</v>
      </c>
    </row>
    <row r="274" spans="1:4" ht="16.5" x14ac:dyDescent="0.15">
      <c r="A274" s="13">
        <v>281</v>
      </c>
      <c r="B274" s="13">
        <v>17</v>
      </c>
      <c r="C274" s="13" t="s">
        <v>714</v>
      </c>
      <c r="D274" s="13" t="s">
        <v>715</v>
      </c>
    </row>
    <row r="275" spans="1:4" ht="16.5" x14ac:dyDescent="0.15">
      <c r="A275" s="13">
        <v>282</v>
      </c>
      <c r="B275" s="13">
        <v>18</v>
      </c>
      <c r="C275" s="13" t="s">
        <v>716</v>
      </c>
      <c r="D275" s="13" t="s">
        <v>717</v>
      </c>
    </row>
    <row r="276" spans="1:4" ht="16.5" x14ac:dyDescent="0.15">
      <c r="A276" s="13">
        <v>283</v>
      </c>
      <c r="B276" s="13">
        <v>18</v>
      </c>
      <c r="C276" s="13" t="s">
        <v>718</v>
      </c>
      <c r="D276" s="13" t="s">
        <v>719</v>
      </c>
    </row>
    <row r="277" spans="1:4" ht="16.5" x14ac:dyDescent="0.15">
      <c r="A277" s="13">
        <v>284</v>
      </c>
      <c r="B277" s="13">
        <v>18</v>
      </c>
      <c r="C277" s="13" t="s">
        <v>720</v>
      </c>
      <c r="D277" s="13" t="s">
        <v>721</v>
      </c>
    </row>
    <row r="278" spans="1:4" ht="16.5" x14ac:dyDescent="0.15">
      <c r="A278" s="13">
        <v>285</v>
      </c>
      <c r="B278" s="13">
        <v>18</v>
      </c>
      <c r="C278" s="13" t="s">
        <v>722</v>
      </c>
      <c r="D278" s="13" t="s">
        <v>723</v>
      </c>
    </row>
    <row r="279" spans="1:4" ht="16.5" x14ac:dyDescent="0.15">
      <c r="A279" s="13">
        <v>286</v>
      </c>
      <c r="B279" s="13">
        <v>18</v>
      </c>
      <c r="C279" s="13" t="s">
        <v>724</v>
      </c>
      <c r="D279" s="13" t="s">
        <v>725</v>
      </c>
    </row>
    <row r="280" spans="1:4" ht="16.5" x14ac:dyDescent="0.15">
      <c r="A280" s="13">
        <v>287</v>
      </c>
      <c r="B280" s="13">
        <v>18</v>
      </c>
      <c r="C280" s="13" t="s">
        <v>726</v>
      </c>
      <c r="D280" s="13" t="s">
        <v>727</v>
      </c>
    </row>
    <row r="281" spans="1:4" ht="16.5" x14ac:dyDescent="0.15">
      <c r="A281" s="13">
        <v>288</v>
      </c>
      <c r="B281" s="13">
        <v>18</v>
      </c>
      <c r="C281" s="13" t="s">
        <v>728</v>
      </c>
      <c r="D281" s="13" t="s">
        <v>729</v>
      </c>
    </row>
    <row r="282" spans="1:4" ht="16.5" x14ac:dyDescent="0.15">
      <c r="A282" s="13">
        <v>289</v>
      </c>
      <c r="B282" s="13">
        <v>18</v>
      </c>
      <c r="C282" s="13" t="s">
        <v>730</v>
      </c>
      <c r="D282" s="13" t="s">
        <v>731</v>
      </c>
    </row>
    <row r="283" spans="1:4" ht="16.5" x14ac:dyDescent="0.15">
      <c r="A283" s="13">
        <v>290</v>
      </c>
      <c r="B283" s="13">
        <v>18</v>
      </c>
      <c r="C283" s="13" t="s">
        <v>732</v>
      </c>
      <c r="D283" s="13" t="s">
        <v>733</v>
      </c>
    </row>
    <row r="284" spans="1:4" ht="16.5" x14ac:dyDescent="0.15">
      <c r="A284" s="13">
        <v>291</v>
      </c>
      <c r="B284" s="13">
        <v>18</v>
      </c>
      <c r="C284" s="13" t="s">
        <v>734</v>
      </c>
      <c r="D284" s="13" t="s">
        <v>735</v>
      </c>
    </row>
    <row r="285" spans="1:4" ht="16.5" x14ac:dyDescent="0.15">
      <c r="A285" s="13">
        <v>292</v>
      </c>
      <c r="B285" s="13">
        <v>18</v>
      </c>
      <c r="C285" s="13" t="s">
        <v>736</v>
      </c>
      <c r="D285" s="13" t="s">
        <v>737</v>
      </c>
    </row>
    <row r="286" spans="1:4" ht="16.5" x14ac:dyDescent="0.15">
      <c r="A286" s="13">
        <v>293</v>
      </c>
      <c r="B286" s="13">
        <v>18</v>
      </c>
      <c r="C286" s="13" t="s">
        <v>738</v>
      </c>
      <c r="D286" s="13" t="s">
        <v>739</v>
      </c>
    </row>
    <row r="287" spans="1:4" ht="16.5" x14ac:dyDescent="0.15">
      <c r="A287" s="13">
        <v>294</v>
      </c>
      <c r="B287" s="13">
        <v>18</v>
      </c>
      <c r="C287" s="13" t="s">
        <v>740</v>
      </c>
      <c r="D287" s="13" t="s">
        <v>741</v>
      </c>
    </row>
    <row r="288" spans="1:4" ht="16.5" x14ac:dyDescent="0.15">
      <c r="A288" s="13">
        <v>295</v>
      </c>
      <c r="B288" s="13">
        <v>18</v>
      </c>
      <c r="C288" s="13" t="s">
        <v>742</v>
      </c>
      <c r="D288" s="13" t="s">
        <v>743</v>
      </c>
    </row>
    <row r="289" spans="1:4" ht="16.5" x14ac:dyDescent="0.15">
      <c r="A289" s="13">
        <v>296</v>
      </c>
      <c r="B289" s="13">
        <v>18</v>
      </c>
      <c r="C289" s="13" t="s">
        <v>744</v>
      </c>
      <c r="D289" s="13" t="s">
        <v>745</v>
      </c>
    </row>
    <row r="290" spans="1:4" ht="16.5" x14ac:dyDescent="0.15">
      <c r="A290" s="13">
        <v>297</v>
      </c>
      <c r="B290" s="13">
        <v>18</v>
      </c>
      <c r="C290" s="13" t="s">
        <v>746</v>
      </c>
      <c r="D290" s="13" t="s">
        <v>747</v>
      </c>
    </row>
    <row r="291" spans="1:4" ht="16.5" x14ac:dyDescent="0.15">
      <c r="A291" s="13">
        <v>298</v>
      </c>
      <c r="B291" s="13">
        <v>18</v>
      </c>
      <c r="C291" s="13" t="s">
        <v>748</v>
      </c>
      <c r="D291" s="13" t="s">
        <v>749</v>
      </c>
    </row>
    <row r="292" spans="1:4" ht="16.5" x14ac:dyDescent="0.15">
      <c r="A292" s="13">
        <v>299</v>
      </c>
      <c r="B292" s="13">
        <v>18</v>
      </c>
      <c r="C292" s="13" t="s">
        <v>750</v>
      </c>
      <c r="D292" s="13" t="s">
        <v>751</v>
      </c>
    </row>
    <row r="293" spans="1:4" ht="16.5" x14ac:dyDescent="0.15">
      <c r="A293" s="13">
        <v>300</v>
      </c>
      <c r="B293" s="13">
        <v>18</v>
      </c>
      <c r="C293" s="13" t="s">
        <v>752</v>
      </c>
      <c r="D293" s="13" t="s">
        <v>753</v>
      </c>
    </row>
    <row r="294" spans="1:4" ht="16.5" x14ac:dyDescent="0.15">
      <c r="A294" s="13">
        <v>301</v>
      </c>
      <c r="B294" s="13">
        <v>18</v>
      </c>
      <c r="C294" s="13" t="s">
        <v>754</v>
      </c>
      <c r="D294" s="13" t="s">
        <v>755</v>
      </c>
    </row>
    <row r="295" spans="1:4" ht="16.5" x14ac:dyDescent="0.15">
      <c r="A295" s="13">
        <v>302</v>
      </c>
      <c r="B295" s="13">
        <v>19</v>
      </c>
      <c r="C295" s="13" t="s">
        <v>756</v>
      </c>
      <c r="D295" s="13" t="s">
        <v>757</v>
      </c>
    </row>
    <row r="296" spans="1:4" ht="16.5" x14ac:dyDescent="0.15">
      <c r="A296" s="13">
        <v>320</v>
      </c>
      <c r="B296" s="13">
        <v>19</v>
      </c>
      <c r="C296" s="13" t="s">
        <v>758</v>
      </c>
      <c r="D296" s="13" t="s">
        <v>759</v>
      </c>
    </row>
    <row r="297" spans="1:4" ht="16.5" x14ac:dyDescent="0.15">
      <c r="A297" s="13">
        <v>321</v>
      </c>
      <c r="B297" s="13">
        <v>19</v>
      </c>
      <c r="C297" s="13" t="s">
        <v>760</v>
      </c>
      <c r="D297" s="13" t="s">
        <v>761</v>
      </c>
    </row>
    <row r="298" spans="1:4" ht="16.5" x14ac:dyDescent="0.15">
      <c r="A298" s="13">
        <v>322</v>
      </c>
      <c r="B298" s="13">
        <v>19</v>
      </c>
      <c r="C298" s="13" t="s">
        <v>762</v>
      </c>
      <c r="D298" s="13" t="s">
        <v>763</v>
      </c>
    </row>
    <row r="299" spans="1:4" ht="16.5" x14ac:dyDescent="0.15">
      <c r="A299" s="13">
        <v>323</v>
      </c>
      <c r="B299" s="13">
        <v>19</v>
      </c>
      <c r="C299" s="13" t="s">
        <v>764</v>
      </c>
      <c r="D299" s="13" t="s">
        <v>765</v>
      </c>
    </row>
    <row r="300" spans="1:4" ht="16.5" x14ac:dyDescent="0.15">
      <c r="A300" s="13">
        <v>324</v>
      </c>
      <c r="B300" s="13">
        <v>19</v>
      </c>
      <c r="C300" s="13" t="s">
        <v>766</v>
      </c>
      <c r="D300" s="13" t="s">
        <v>767</v>
      </c>
    </row>
    <row r="301" spans="1:4" ht="16.5" x14ac:dyDescent="0.15">
      <c r="A301" s="13">
        <v>325</v>
      </c>
      <c r="B301" s="13">
        <v>19</v>
      </c>
      <c r="C301" s="13" t="s">
        <v>768</v>
      </c>
      <c r="D301" s="13" t="s">
        <v>769</v>
      </c>
    </row>
    <row r="302" spans="1:4" ht="16.5" x14ac:dyDescent="0.15">
      <c r="A302" s="13">
        <v>326</v>
      </c>
      <c r="B302" s="13">
        <v>19</v>
      </c>
      <c r="C302" s="13" t="s">
        <v>770</v>
      </c>
      <c r="D302" s="13" t="s">
        <v>771</v>
      </c>
    </row>
    <row r="303" spans="1:4" ht="16.5" x14ac:dyDescent="0.15">
      <c r="A303" s="13">
        <v>327</v>
      </c>
      <c r="B303" s="13">
        <v>19</v>
      </c>
      <c r="C303" s="13" t="s">
        <v>772</v>
      </c>
      <c r="D303" s="13" t="s">
        <v>773</v>
      </c>
    </row>
    <row r="304" spans="1:4" ht="16.5" x14ac:dyDescent="0.15">
      <c r="A304" s="13">
        <v>303</v>
      </c>
      <c r="B304" s="13">
        <v>20</v>
      </c>
      <c r="C304" s="13" t="s">
        <v>774</v>
      </c>
      <c r="D304" s="13" t="s">
        <v>775</v>
      </c>
    </row>
    <row r="305" spans="1:4" ht="16.5" x14ac:dyDescent="0.15">
      <c r="A305" s="13">
        <v>304</v>
      </c>
      <c r="B305" s="13">
        <v>20</v>
      </c>
      <c r="C305" s="13" t="s">
        <v>776</v>
      </c>
      <c r="D305" s="13" t="s">
        <v>777</v>
      </c>
    </row>
    <row r="306" spans="1:4" ht="16.5" x14ac:dyDescent="0.15">
      <c r="A306" s="13">
        <v>305</v>
      </c>
      <c r="B306" s="13">
        <v>20</v>
      </c>
      <c r="C306" s="13" t="s">
        <v>778</v>
      </c>
      <c r="D306" s="13" t="s">
        <v>779</v>
      </c>
    </row>
    <row r="307" spans="1:4" ht="16.5" x14ac:dyDescent="0.15">
      <c r="A307" s="13">
        <v>306</v>
      </c>
      <c r="B307" s="13">
        <v>20</v>
      </c>
      <c r="C307" s="13" t="s">
        <v>780</v>
      </c>
      <c r="D307" s="13" t="s">
        <v>781</v>
      </c>
    </row>
    <row r="308" spans="1:4" ht="16.5" x14ac:dyDescent="0.15">
      <c r="A308" s="13">
        <v>307</v>
      </c>
      <c r="B308" s="13">
        <v>20</v>
      </c>
      <c r="C308" s="13" t="s">
        <v>782</v>
      </c>
      <c r="D308" s="13" t="s">
        <v>783</v>
      </c>
    </row>
    <row r="309" spans="1:4" ht="16.5" x14ac:dyDescent="0.15">
      <c r="A309" s="13">
        <v>308</v>
      </c>
      <c r="B309" s="13">
        <v>20</v>
      </c>
      <c r="C309" s="13" t="s">
        <v>784</v>
      </c>
      <c r="D309" s="13" t="s">
        <v>785</v>
      </c>
    </row>
    <row r="310" spans="1:4" ht="16.5" x14ac:dyDescent="0.15">
      <c r="A310" s="13">
        <v>309</v>
      </c>
      <c r="B310" s="13">
        <v>20</v>
      </c>
      <c r="C310" s="13" t="s">
        <v>786</v>
      </c>
      <c r="D310" s="13" t="s">
        <v>787</v>
      </c>
    </row>
    <row r="311" spans="1:4" ht="16.5" x14ac:dyDescent="0.15">
      <c r="A311" s="13">
        <v>310</v>
      </c>
      <c r="B311" s="13">
        <v>20</v>
      </c>
      <c r="C311" s="13" t="s">
        <v>788</v>
      </c>
      <c r="D311" s="13" t="s">
        <v>789</v>
      </c>
    </row>
    <row r="312" spans="1:4" ht="16.5" x14ac:dyDescent="0.15">
      <c r="A312" s="13">
        <v>311</v>
      </c>
      <c r="B312" s="13">
        <v>20</v>
      </c>
      <c r="C312" s="13" t="s">
        <v>790</v>
      </c>
      <c r="D312" s="13" t="s">
        <v>791</v>
      </c>
    </row>
    <row r="313" spans="1:4" ht="16.5" x14ac:dyDescent="0.15">
      <c r="A313" s="13">
        <v>312</v>
      </c>
      <c r="B313" s="13">
        <v>20</v>
      </c>
      <c r="C313" s="13" t="s">
        <v>792</v>
      </c>
      <c r="D313" s="13" t="s">
        <v>793</v>
      </c>
    </row>
    <row r="314" spans="1:4" ht="16.5" x14ac:dyDescent="0.15">
      <c r="A314" s="13">
        <v>313</v>
      </c>
      <c r="B314" s="13">
        <v>20</v>
      </c>
      <c r="C314" s="13" t="s">
        <v>794</v>
      </c>
      <c r="D314" s="13" t="s">
        <v>795</v>
      </c>
    </row>
    <row r="315" spans="1:4" ht="16.5" x14ac:dyDescent="0.15">
      <c r="A315" s="13">
        <v>314</v>
      </c>
      <c r="B315" s="13">
        <v>20</v>
      </c>
      <c r="C315" s="13" t="s">
        <v>796</v>
      </c>
      <c r="D315" s="13" t="s">
        <v>797</v>
      </c>
    </row>
    <row r="316" spans="1:4" ht="16.5" x14ac:dyDescent="0.15">
      <c r="A316" s="13">
        <v>315</v>
      </c>
      <c r="B316" s="13">
        <v>20</v>
      </c>
      <c r="C316" s="13" t="s">
        <v>798</v>
      </c>
      <c r="D316" s="13" t="s">
        <v>799</v>
      </c>
    </row>
    <row r="317" spans="1:4" ht="16.5" x14ac:dyDescent="0.15">
      <c r="A317" s="13">
        <v>316</v>
      </c>
      <c r="B317" s="13">
        <v>20</v>
      </c>
      <c r="C317" s="13" t="s">
        <v>800</v>
      </c>
      <c r="D317" s="13" t="s">
        <v>801</v>
      </c>
    </row>
    <row r="318" spans="1:4" ht="16.5" x14ac:dyDescent="0.15">
      <c r="A318" s="13">
        <v>330</v>
      </c>
      <c r="B318" s="13">
        <v>23</v>
      </c>
      <c r="C318" s="13" t="s">
        <v>802</v>
      </c>
      <c r="D318" s="13" t="s">
        <v>803</v>
      </c>
    </row>
    <row r="319" spans="1:4" ht="16.5" x14ac:dyDescent="0.15">
      <c r="A319" s="13">
        <v>331</v>
      </c>
      <c r="B319" s="13">
        <v>23</v>
      </c>
      <c r="C319" s="13" t="s">
        <v>804</v>
      </c>
      <c r="D319" s="13" t="s">
        <v>805</v>
      </c>
    </row>
    <row r="320" spans="1:4" ht="16.5" x14ac:dyDescent="0.15">
      <c r="A320" s="13">
        <v>332</v>
      </c>
      <c r="B320" s="13">
        <v>23</v>
      </c>
      <c r="C320" s="13" t="s">
        <v>806</v>
      </c>
      <c r="D320" s="13" t="s">
        <v>807</v>
      </c>
    </row>
    <row r="321" spans="1:4" ht="16.5" x14ac:dyDescent="0.15">
      <c r="A321" s="13">
        <v>333</v>
      </c>
      <c r="B321" s="13">
        <v>23</v>
      </c>
      <c r="C321" s="13" t="s">
        <v>808</v>
      </c>
      <c r="D321" s="13" t="s">
        <v>809</v>
      </c>
    </row>
    <row r="322" spans="1:4" ht="16.5" x14ac:dyDescent="0.15">
      <c r="A322" s="13">
        <v>334</v>
      </c>
      <c r="B322" s="13">
        <v>23</v>
      </c>
      <c r="C322" s="13" t="s">
        <v>810</v>
      </c>
      <c r="D322" s="13" t="s">
        <v>811</v>
      </c>
    </row>
    <row r="323" spans="1:4" ht="16.5" x14ac:dyDescent="0.15">
      <c r="A323" s="13">
        <v>335</v>
      </c>
      <c r="B323" s="13">
        <v>23</v>
      </c>
      <c r="C323" s="13" t="s">
        <v>812</v>
      </c>
      <c r="D323" s="13" t="s">
        <v>813</v>
      </c>
    </row>
    <row r="324" spans="1:4" ht="16.5" x14ac:dyDescent="0.15">
      <c r="A324" s="13">
        <v>336</v>
      </c>
      <c r="B324" s="13">
        <v>23</v>
      </c>
      <c r="C324" s="13" t="s">
        <v>814</v>
      </c>
      <c r="D324" s="13" t="s">
        <v>815</v>
      </c>
    </row>
    <row r="325" spans="1:4" ht="16.5" x14ac:dyDescent="0.15">
      <c r="A325" s="13">
        <v>337</v>
      </c>
      <c r="B325" s="13">
        <v>23</v>
      </c>
      <c r="C325" s="13" t="s">
        <v>816</v>
      </c>
      <c r="D325" s="13" t="s">
        <v>817</v>
      </c>
    </row>
    <row r="326" spans="1:4" ht="16.5" x14ac:dyDescent="0.15">
      <c r="A326" s="13">
        <v>338</v>
      </c>
      <c r="B326" s="13">
        <v>23</v>
      </c>
      <c r="C326" s="13" t="s">
        <v>818</v>
      </c>
      <c r="D326" s="13" t="s">
        <v>819</v>
      </c>
    </row>
    <row r="327" spans="1:4" ht="16.5" x14ac:dyDescent="0.15">
      <c r="A327" s="13">
        <v>339</v>
      </c>
      <c r="B327" s="13">
        <v>23</v>
      </c>
      <c r="C327" s="13" t="s">
        <v>820</v>
      </c>
      <c r="D327" s="13" t="s">
        <v>821</v>
      </c>
    </row>
    <row r="328" spans="1:4" ht="16.5" x14ac:dyDescent="0.15">
      <c r="A328" s="13">
        <v>340</v>
      </c>
      <c r="B328" s="13">
        <v>23</v>
      </c>
      <c r="C328" s="13" t="s">
        <v>822</v>
      </c>
      <c r="D328" s="13" t="s">
        <v>823</v>
      </c>
    </row>
    <row r="329" spans="1:4" ht="16.5" x14ac:dyDescent="0.15">
      <c r="A329" s="13">
        <v>341</v>
      </c>
      <c r="B329" s="13">
        <v>23</v>
      </c>
      <c r="C329" s="13" t="s">
        <v>824</v>
      </c>
      <c r="D329" s="13" t="s">
        <v>825</v>
      </c>
    </row>
    <row r="330" spans="1:4" ht="16.5" x14ac:dyDescent="0.15">
      <c r="A330" s="13">
        <v>342</v>
      </c>
      <c r="B330" s="13">
        <v>23</v>
      </c>
      <c r="C330" s="13" t="s">
        <v>826</v>
      </c>
      <c r="D330" s="13" t="s">
        <v>827</v>
      </c>
    </row>
    <row r="331" spans="1:4" ht="16.5" x14ac:dyDescent="0.15">
      <c r="A331" s="13">
        <v>343</v>
      </c>
      <c r="B331" s="13">
        <v>23</v>
      </c>
      <c r="C331" s="13" t="s">
        <v>828</v>
      </c>
      <c r="D331" s="13" t="s">
        <v>829</v>
      </c>
    </row>
    <row r="332" spans="1:4" ht="16.5" x14ac:dyDescent="0.15">
      <c r="A332" s="13">
        <v>350</v>
      </c>
      <c r="B332" s="13">
        <v>24</v>
      </c>
      <c r="C332" s="13" t="s">
        <v>830</v>
      </c>
      <c r="D332" s="13" t="s">
        <v>831</v>
      </c>
    </row>
    <row r="333" spans="1:4" ht="16.5" x14ac:dyDescent="0.15">
      <c r="A333" s="13">
        <v>351</v>
      </c>
      <c r="B333" s="13">
        <v>24</v>
      </c>
      <c r="C333" s="13" t="s">
        <v>832</v>
      </c>
      <c r="D333" s="13" t="s">
        <v>833</v>
      </c>
    </row>
    <row r="334" spans="1:4" ht="16.5" x14ac:dyDescent="0.15">
      <c r="A334" s="13">
        <v>352</v>
      </c>
      <c r="B334" s="13">
        <v>24</v>
      </c>
      <c r="C334" s="13" t="s">
        <v>834</v>
      </c>
      <c r="D334" s="13" t="s">
        <v>835</v>
      </c>
    </row>
    <row r="335" spans="1:4" ht="16.5" x14ac:dyDescent="0.15">
      <c r="A335" s="13">
        <v>353</v>
      </c>
      <c r="B335" s="13">
        <v>24</v>
      </c>
      <c r="C335" s="13" t="s">
        <v>836</v>
      </c>
      <c r="D335" s="13" t="s">
        <v>837</v>
      </c>
    </row>
    <row r="336" spans="1:4" ht="16.5" x14ac:dyDescent="0.15">
      <c r="A336" s="13">
        <v>354</v>
      </c>
      <c r="B336" s="13">
        <v>24</v>
      </c>
      <c r="C336" s="13" t="s">
        <v>838</v>
      </c>
      <c r="D336" s="13" t="s">
        <v>839</v>
      </c>
    </row>
    <row r="337" spans="1:4" ht="16.5" x14ac:dyDescent="0.15">
      <c r="A337" s="13">
        <v>355</v>
      </c>
      <c r="B337" s="13">
        <v>24</v>
      </c>
      <c r="C337" s="13" t="s">
        <v>840</v>
      </c>
      <c r="D337" s="13" t="s">
        <v>841</v>
      </c>
    </row>
    <row r="338" spans="1:4" ht="16.5" x14ac:dyDescent="0.15">
      <c r="A338" s="13">
        <v>356</v>
      </c>
      <c r="B338" s="13">
        <v>24</v>
      </c>
      <c r="C338" s="13" t="s">
        <v>842</v>
      </c>
      <c r="D338" s="13" t="s">
        <v>843</v>
      </c>
    </row>
    <row r="339" spans="1:4" ht="16.5" x14ac:dyDescent="0.15">
      <c r="A339" s="13">
        <v>357</v>
      </c>
      <c r="B339" s="13">
        <v>24</v>
      </c>
      <c r="C339" s="13" t="s">
        <v>844</v>
      </c>
      <c r="D339" s="13" t="s">
        <v>845</v>
      </c>
    </row>
    <row r="340" spans="1:4" ht="16.5" x14ac:dyDescent="0.15">
      <c r="A340" s="13">
        <v>358</v>
      </c>
      <c r="B340" s="13">
        <v>24</v>
      </c>
      <c r="C340" s="13" t="s">
        <v>846</v>
      </c>
      <c r="D340" s="13" t="s">
        <v>847</v>
      </c>
    </row>
    <row r="341" spans="1:4" ht="16.5" x14ac:dyDescent="0.15">
      <c r="A341" s="13">
        <v>359</v>
      </c>
      <c r="B341" s="13">
        <v>24</v>
      </c>
      <c r="C341" s="13" t="s">
        <v>848</v>
      </c>
      <c r="D341" s="13" t="s">
        <v>849</v>
      </c>
    </row>
    <row r="342" spans="1:4" ht="16.5" x14ac:dyDescent="0.15">
      <c r="A342" s="13">
        <v>360</v>
      </c>
      <c r="B342" s="13">
        <v>25</v>
      </c>
      <c r="C342" s="13" t="s">
        <v>850</v>
      </c>
      <c r="D342" s="13" t="s">
        <v>851</v>
      </c>
    </row>
    <row r="343" spans="1:4" ht="16.5" x14ac:dyDescent="0.15">
      <c r="A343" s="13">
        <v>361</v>
      </c>
      <c r="B343" s="13">
        <v>25</v>
      </c>
      <c r="C343" s="13" t="s">
        <v>852</v>
      </c>
      <c r="D343" s="13" t="s">
        <v>853</v>
      </c>
    </row>
    <row r="344" spans="1:4" ht="16.5" x14ac:dyDescent="0.15">
      <c r="A344" s="13">
        <v>362</v>
      </c>
      <c r="B344" s="13">
        <v>25</v>
      </c>
      <c r="C344" s="13" t="s">
        <v>854</v>
      </c>
      <c r="D344" s="13" t="s">
        <v>855</v>
      </c>
    </row>
    <row r="345" spans="1:4" ht="16.5" x14ac:dyDescent="0.15">
      <c r="A345" s="13">
        <v>363</v>
      </c>
      <c r="B345" s="13">
        <v>25</v>
      </c>
      <c r="C345" s="13" t="s">
        <v>856</v>
      </c>
      <c r="D345" s="13" t="s">
        <v>857</v>
      </c>
    </row>
    <row r="346" spans="1:4" ht="16.5" x14ac:dyDescent="0.15">
      <c r="A346" s="13">
        <v>364</v>
      </c>
      <c r="B346" s="13">
        <v>25</v>
      </c>
      <c r="C346" s="13" t="s">
        <v>858</v>
      </c>
      <c r="D346" s="13" t="s">
        <v>859</v>
      </c>
    </row>
    <row r="347" spans="1:4" ht="16.5" x14ac:dyDescent="0.15">
      <c r="A347" s="13">
        <v>365</v>
      </c>
      <c r="B347" s="13">
        <v>25</v>
      </c>
      <c r="C347" s="13" t="s">
        <v>860</v>
      </c>
      <c r="D347" s="13" t="s">
        <v>861</v>
      </c>
    </row>
    <row r="348" spans="1:4" ht="16.5" x14ac:dyDescent="0.15">
      <c r="A348" s="13">
        <v>366</v>
      </c>
      <c r="B348" s="13">
        <v>25</v>
      </c>
      <c r="C348" s="13" t="s">
        <v>862</v>
      </c>
      <c r="D348" s="13" t="s">
        <v>863</v>
      </c>
    </row>
    <row r="349" spans="1:4" ht="16.5" x14ac:dyDescent="0.15">
      <c r="A349" s="13">
        <v>367</v>
      </c>
      <c r="B349" s="13">
        <v>25</v>
      </c>
      <c r="C349" s="13" t="s">
        <v>864</v>
      </c>
      <c r="D349" s="13" t="s">
        <v>865</v>
      </c>
    </row>
    <row r="350" spans="1:4" ht="16.5" x14ac:dyDescent="0.15">
      <c r="A350" s="13">
        <v>368</v>
      </c>
      <c r="B350" s="13">
        <v>25</v>
      </c>
      <c r="C350" s="13" t="s">
        <v>866</v>
      </c>
      <c r="D350" s="13" t="s">
        <v>563</v>
      </c>
    </row>
    <row r="351" spans="1:4" ht="16.5" x14ac:dyDescent="0.15">
      <c r="A351" s="13">
        <v>369</v>
      </c>
      <c r="B351" s="13">
        <v>25</v>
      </c>
      <c r="C351" s="13" t="s">
        <v>867</v>
      </c>
      <c r="D351" s="13" t="s">
        <v>868</v>
      </c>
    </row>
    <row r="352" spans="1:4" ht="16.5" x14ac:dyDescent="0.15">
      <c r="A352" s="13">
        <v>370</v>
      </c>
      <c r="B352" s="13">
        <v>25</v>
      </c>
      <c r="C352" s="13" t="s">
        <v>869</v>
      </c>
      <c r="D352" s="13" t="s">
        <v>870</v>
      </c>
    </row>
    <row r="353" spans="1:4" ht="16.5" x14ac:dyDescent="0.15">
      <c r="A353" s="13">
        <v>371</v>
      </c>
      <c r="B353" s="13">
        <v>25</v>
      </c>
      <c r="C353" s="13" t="s">
        <v>871</v>
      </c>
      <c r="D353" s="13" t="s">
        <v>872</v>
      </c>
    </row>
    <row r="354" spans="1:4" ht="16.5" x14ac:dyDescent="0.15">
      <c r="A354" s="13">
        <v>372</v>
      </c>
      <c r="B354" s="13">
        <v>25</v>
      </c>
      <c r="C354" s="13" t="s">
        <v>873</v>
      </c>
      <c r="D354" s="13" t="s">
        <v>874</v>
      </c>
    </row>
    <row r="355" spans="1:4" ht="16.5" x14ac:dyDescent="0.15">
      <c r="A355" s="13">
        <v>373</v>
      </c>
      <c r="B355" s="13">
        <v>25</v>
      </c>
      <c r="C355" s="13" t="s">
        <v>875</v>
      </c>
      <c r="D355" s="13" t="s">
        <v>876</v>
      </c>
    </row>
    <row r="356" spans="1:4" ht="16.5" x14ac:dyDescent="0.15">
      <c r="A356" s="13">
        <v>374</v>
      </c>
      <c r="B356" s="13">
        <v>25</v>
      </c>
      <c r="C356" s="13" t="s">
        <v>877</v>
      </c>
      <c r="D356" s="13" t="s">
        <v>878</v>
      </c>
    </row>
    <row r="357" spans="1:4" ht="16.5" x14ac:dyDescent="0.15">
      <c r="A357" s="13">
        <v>375</v>
      </c>
      <c r="B357" s="13">
        <v>25</v>
      </c>
      <c r="C357" s="13" t="s">
        <v>879</v>
      </c>
      <c r="D357" s="13" t="s">
        <v>880</v>
      </c>
    </row>
    <row r="358" spans="1:4" ht="16.5" x14ac:dyDescent="0.15">
      <c r="A358" s="13">
        <v>376</v>
      </c>
      <c r="B358" s="13">
        <v>25</v>
      </c>
      <c r="C358" s="13" t="s">
        <v>881</v>
      </c>
      <c r="D358" s="13" t="s">
        <v>882</v>
      </c>
    </row>
    <row r="359" spans="1:4" ht="16.5" x14ac:dyDescent="0.15">
      <c r="A359" s="13">
        <v>377</v>
      </c>
      <c r="B359" s="13">
        <v>25</v>
      </c>
      <c r="C359" s="13" t="s">
        <v>883</v>
      </c>
      <c r="D359" s="13" t="s">
        <v>884</v>
      </c>
    </row>
    <row r="360" spans="1:4" ht="16.5" x14ac:dyDescent="0.15">
      <c r="A360" s="13">
        <v>378</v>
      </c>
      <c r="B360" s="13">
        <v>25</v>
      </c>
      <c r="C360" s="13" t="s">
        <v>885</v>
      </c>
      <c r="D360" s="13" t="s">
        <v>886</v>
      </c>
    </row>
    <row r="361" spans="1:4" ht="16.5" x14ac:dyDescent="0.15">
      <c r="A361" s="13">
        <v>379</v>
      </c>
      <c r="B361" s="13">
        <v>25</v>
      </c>
      <c r="C361" s="13" t="s">
        <v>887</v>
      </c>
      <c r="D361" s="13" t="s">
        <v>888</v>
      </c>
    </row>
    <row r="362" spans="1:4" ht="16.5" x14ac:dyDescent="0.15">
      <c r="A362" s="13">
        <v>380</v>
      </c>
      <c r="B362" s="13">
        <v>25</v>
      </c>
      <c r="C362" s="13" t="s">
        <v>889</v>
      </c>
      <c r="D362" s="13" t="s">
        <v>890</v>
      </c>
    </row>
    <row r="363" spans="1:4" ht="16.5" x14ac:dyDescent="0.15">
      <c r="A363" s="13"/>
      <c r="B363" s="13"/>
      <c r="C363" s="13"/>
      <c r="D363" s="13"/>
    </row>
    <row r="364" spans="1:4" ht="16.5" x14ac:dyDescent="0.15">
      <c r="A364" s="13"/>
      <c r="B364" s="13"/>
      <c r="C364" s="13"/>
      <c r="D364" s="13"/>
    </row>
    <row r="365" spans="1:4" ht="16.5" x14ac:dyDescent="0.15">
      <c r="A365" s="13"/>
      <c r="B365" s="13"/>
      <c r="C365" s="13"/>
      <c r="D365" s="13"/>
    </row>
    <row r="366" spans="1:4" ht="16.5" x14ac:dyDescent="0.15">
      <c r="A366" s="13"/>
      <c r="B366" s="13"/>
      <c r="C366" s="13"/>
      <c r="D366" s="13"/>
    </row>
    <row r="367" spans="1:4" ht="16.5" x14ac:dyDescent="0.15">
      <c r="A367" s="13"/>
      <c r="B367" s="13"/>
      <c r="C367" s="13"/>
      <c r="D367" s="13"/>
    </row>
    <row r="368" spans="1:4" ht="16.5" x14ac:dyDescent="0.15">
      <c r="A368" s="13"/>
      <c r="B368" s="13"/>
      <c r="C368" s="13"/>
      <c r="D368" s="13"/>
    </row>
    <row r="369" spans="1:4" ht="16.5" x14ac:dyDescent="0.15">
      <c r="A369" s="13"/>
      <c r="B369" s="13"/>
      <c r="C369" s="13"/>
      <c r="D369" s="13"/>
    </row>
    <row r="370" spans="1:4" ht="16.5" x14ac:dyDescent="0.15">
      <c r="A370" s="13"/>
      <c r="B370" s="13"/>
      <c r="C370" s="13"/>
      <c r="D370" s="13"/>
    </row>
    <row r="371" spans="1:4" ht="16.5" x14ac:dyDescent="0.15">
      <c r="A371" s="13"/>
      <c r="B371" s="13"/>
      <c r="C371" s="13"/>
      <c r="D371" s="13"/>
    </row>
    <row r="372" spans="1:4" ht="16.5" x14ac:dyDescent="0.15">
      <c r="A372" s="13"/>
      <c r="B372" s="13"/>
      <c r="C372" s="13"/>
      <c r="D372" s="13"/>
    </row>
    <row r="373" spans="1:4" ht="16.5" x14ac:dyDescent="0.15">
      <c r="A373" s="13"/>
      <c r="B373" s="13"/>
      <c r="C373" s="13"/>
      <c r="D373" s="13"/>
    </row>
    <row r="374" spans="1:4" ht="16.5" x14ac:dyDescent="0.15">
      <c r="A374" s="13"/>
      <c r="B374" s="13"/>
      <c r="C374" s="13"/>
      <c r="D374" s="13"/>
    </row>
    <row r="375" spans="1:4" ht="16.5" x14ac:dyDescent="0.15">
      <c r="A375" s="13"/>
      <c r="B375" s="13"/>
      <c r="C375" s="13"/>
      <c r="D375" s="13"/>
    </row>
    <row r="376" spans="1:4" ht="16.5" x14ac:dyDescent="0.15">
      <c r="A376" s="13"/>
      <c r="B376" s="13"/>
      <c r="C376" s="13"/>
      <c r="D376" s="13"/>
    </row>
    <row r="377" spans="1:4" ht="16.5" x14ac:dyDescent="0.15">
      <c r="A377" s="13"/>
      <c r="B377" s="13"/>
      <c r="C377" s="13"/>
      <c r="D377" s="13"/>
    </row>
    <row r="378" spans="1:4" ht="16.5" x14ac:dyDescent="0.15">
      <c r="A378" s="13"/>
      <c r="B378" s="13"/>
      <c r="C378" s="13"/>
      <c r="D378" s="13"/>
    </row>
    <row r="379" spans="1:4" ht="16.5" x14ac:dyDescent="0.15">
      <c r="A379" s="13"/>
      <c r="B379" s="13"/>
      <c r="C379" s="13"/>
      <c r="D379" s="13"/>
    </row>
    <row r="380" spans="1:4" ht="16.5" x14ac:dyDescent="0.15">
      <c r="A380" s="13"/>
      <c r="B380" s="13"/>
      <c r="C380" s="13"/>
      <c r="D380" s="13"/>
    </row>
    <row r="381" spans="1:4" ht="16.5" x14ac:dyDescent="0.15">
      <c r="A381" s="13"/>
      <c r="B381" s="13"/>
      <c r="C381" s="13"/>
      <c r="D381" s="13"/>
    </row>
    <row r="382" spans="1:4" ht="16.5" x14ac:dyDescent="0.15">
      <c r="A382" s="13"/>
      <c r="B382" s="13"/>
      <c r="C382" s="13"/>
      <c r="D382" s="13"/>
    </row>
    <row r="383" spans="1:4" ht="16.5" x14ac:dyDescent="0.15">
      <c r="A383" s="13"/>
      <c r="B383" s="13"/>
      <c r="C383" s="13"/>
      <c r="D383" s="13"/>
    </row>
    <row r="384" spans="1:4" ht="16.5" x14ac:dyDescent="0.15">
      <c r="A384" s="13"/>
      <c r="B384" s="13"/>
      <c r="C384" s="13"/>
      <c r="D384" s="13"/>
    </row>
    <row r="385" spans="1:4" ht="16.5" x14ac:dyDescent="0.15">
      <c r="A385" s="13"/>
      <c r="B385" s="13"/>
      <c r="C385" s="13"/>
      <c r="D385" s="13"/>
    </row>
    <row r="386" spans="1:4" ht="16.5" x14ac:dyDescent="0.15">
      <c r="A386" s="13"/>
      <c r="B386" s="13"/>
      <c r="C386" s="13"/>
      <c r="D386" s="13"/>
    </row>
    <row r="387" spans="1:4" ht="16.5" x14ac:dyDescent="0.15">
      <c r="A387" s="13"/>
      <c r="B387" s="13"/>
      <c r="C387" s="13"/>
      <c r="D387" s="13"/>
    </row>
    <row r="388" spans="1:4" ht="16.5" x14ac:dyDescent="0.15">
      <c r="A388" s="13"/>
      <c r="B388" s="13"/>
      <c r="C388" s="13"/>
      <c r="D388" s="13"/>
    </row>
    <row r="389" spans="1:4" ht="16.5" x14ac:dyDescent="0.15">
      <c r="A389" s="13"/>
      <c r="B389" s="13"/>
      <c r="C389" s="13"/>
      <c r="D389" s="13"/>
    </row>
    <row r="390" spans="1:4" ht="16.5" x14ac:dyDescent="0.15">
      <c r="A390" s="13"/>
      <c r="B390" s="13"/>
      <c r="C390" s="13"/>
      <c r="D390" s="13"/>
    </row>
    <row r="391" spans="1:4" ht="16.5" x14ac:dyDescent="0.15">
      <c r="A391" s="13"/>
      <c r="B391" s="13"/>
      <c r="C391" s="13"/>
      <c r="D391" s="13"/>
    </row>
    <row r="392" spans="1:4" ht="16.5" x14ac:dyDescent="0.15">
      <c r="A392" s="13"/>
      <c r="B392" s="13"/>
      <c r="C392" s="13"/>
      <c r="D392" s="13"/>
    </row>
    <row r="393" spans="1:4" ht="16.5" x14ac:dyDescent="0.15">
      <c r="A393" s="13"/>
      <c r="B393" s="13"/>
      <c r="C393" s="13"/>
      <c r="D393" s="13"/>
    </row>
    <row r="394" spans="1:4" ht="16.5" x14ac:dyDescent="0.15">
      <c r="A394" s="13"/>
      <c r="B394" s="13"/>
      <c r="C394" s="13"/>
      <c r="D394" s="13"/>
    </row>
    <row r="395" spans="1:4" ht="16.5" x14ac:dyDescent="0.15">
      <c r="A395" s="13"/>
      <c r="B395" s="13"/>
      <c r="C395" s="13"/>
      <c r="D395" s="13"/>
    </row>
    <row r="396" spans="1:4" ht="16.5" x14ac:dyDescent="0.15">
      <c r="A396" s="13"/>
      <c r="B396" s="13"/>
      <c r="C396" s="13"/>
      <c r="D396" s="13"/>
    </row>
    <row r="397" spans="1:4" ht="16.5" x14ac:dyDescent="0.15">
      <c r="A397" s="13"/>
      <c r="B397" s="13"/>
      <c r="C397" s="13"/>
      <c r="D397" s="13"/>
    </row>
    <row r="398" spans="1:4" ht="16.5" x14ac:dyDescent="0.15">
      <c r="A398" s="13"/>
      <c r="B398" s="13"/>
      <c r="C398" s="13"/>
      <c r="D398" s="13"/>
    </row>
    <row r="399" spans="1:4" ht="16.5" x14ac:dyDescent="0.15">
      <c r="A399" s="13"/>
      <c r="B399" s="13"/>
      <c r="C399" s="13"/>
      <c r="D399" s="13"/>
    </row>
    <row r="400" spans="1:4" ht="16.5" x14ac:dyDescent="0.15">
      <c r="A400" s="13"/>
      <c r="B400" s="13"/>
      <c r="C400" s="13"/>
      <c r="D400" s="13"/>
    </row>
    <row r="401" spans="1:4" ht="16.5" x14ac:dyDescent="0.15">
      <c r="A401" s="13"/>
      <c r="B401" s="13"/>
      <c r="C401" s="13"/>
      <c r="D401" s="13"/>
    </row>
    <row r="402" spans="1:4" ht="16.5" x14ac:dyDescent="0.15">
      <c r="A402" s="13"/>
      <c r="B402" s="13"/>
      <c r="C402" s="13"/>
      <c r="D402" s="13"/>
    </row>
    <row r="403" spans="1:4" ht="16.5" x14ac:dyDescent="0.15">
      <c r="A403" s="13"/>
      <c r="B403" s="13"/>
      <c r="C403" s="13"/>
      <c r="D403" s="13"/>
    </row>
    <row r="404" spans="1:4" ht="16.5" x14ac:dyDescent="0.15">
      <c r="A404" s="13"/>
      <c r="B404" s="13"/>
      <c r="C404" s="13"/>
      <c r="D404" s="13"/>
    </row>
  </sheetData>
  <conditionalFormatting sqref="E1 D2:D4 D6">
    <cfRule type="expression" dxfId="7" priority="1" stopIfTrue="1">
      <formula>AND(COUNTIF($D:$D,D1)&gt;1,NOT(ISBLANK(D1)))</formula>
    </cfRule>
  </conditionalFormatting>
  <conditionalFormatting sqref="B47:B61">
    <cfRule type="expression" dxfId="6" priority="2" stopIfTrue="1">
      <formula>AND(COUNTIF($C:$C,B47)&gt;1,NOT(ISBLANK(B47)))</formula>
    </cfRule>
  </conditionalFormatting>
  <conditionalFormatting sqref="A405:A1048576">
    <cfRule type="expression" dxfId="5" priority="3" stopIfTrue="1">
      <formula>AND(SUMPRODUCT(IFERROR(1*(($A:$A&amp;"x")=(A405&amp;"x")),0))&gt;1,NOT(ISBLANK(A405)))</formula>
    </cfRule>
  </conditionalFormatting>
  <conditionalFormatting sqref="C1:C276 C405:C1048576 D5">
    <cfRule type="expression" dxfId="4" priority="4" stopIfTrue="1">
      <formula>AND(SUMPRODUCT(IFERROR(1*(($C:$C&amp;"x")=(C1&amp;"x")),0))&gt;1,NOT(ISBLANK(C1)))</formula>
    </cfRule>
  </conditionalFormatting>
  <conditionalFormatting sqref="A1:A319">
    <cfRule type="expression" dxfId="3" priority="5" stopIfTrue="1">
      <formula>AND(COUNTIF($A$1:$A$319,A1)&gt;1,NOT(ISBLANK(A1)))</formula>
    </cfRule>
  </conditionalFormatting>
  <conditionalFormatting sqref="D61:D153 D155:D160 D7:D59 D162:D276">
    <cfRule type="expression" dxfId="2" priority="6" stopIfTrue="1">
      <formula>AND(COUNTIF($F:$F,D7)&gt;1,NOT(ISBLANK(D7)))</formula>
    </cfRule>
  </conditionalFormatting>
  <conditionalFormatting sqref="D60">
    <cfRule type="expression" dxfId="1" priority="7" stopIfTrue="1">
      <formula>AND(COUNTIF($E:$E,D60)&gt;1,NOT(ISBLANK(D60)))</formula>
    </cfRule>
  </conditionalFormatting>
  <pageMargins left="0.75" right="0.75" top="1" bottom="1" header="0.51180555555555596" footer="0.51180555555555596"/>
  <pageSetup paperSize="9" orientation="portrait"/>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abSelected="1" topLeftCell="A53" workbookViewId="0">
      <selection activeCell="J80" sqref="J80"/>
    </sheetView>
  </sheetViews>
  <sheetFormatPr defaultColWidth="9" defaultRowHeight="14.25" x14ac:dyDescent="0.15"/>
  <cols>
    <col min="1" max="1" width="7.625" customWidth="1"/>
    <col min="2" max="2" width="10.625" customWidth="1"/>
  </cols>
  <sheetData>
    <row r="1" spans="1:3" ht="16.5" x14ac:dyDescent="0.15">
      <c r="A1" s="1" t="s">
        <v>891</v>
      </c>
      <c r="C1" s="1" t="s">
        <v>892</v>
      </c>
    </row>
    <row r="2" spans="1:3" ht="16.5" x14ac:dyDescent="0.15">
      <c r="A2" s="1" t="s">
        <v>893</v>
      </c>
      <c r="C2" s="1" t="s">
        <v>894</v>
      </c>
    </row>
    <row r="3" spans="1:3" ht="16.5" x14ac:dyDescent="0.15">
      <c r="A3" s="2">
        <v>1</v>
      </c>
      <c r="B3" s="1"/>
    </row>
    <row r="4" spans="1:3" ht="16.5" x14ac:dyDescent="0.15">
      <c r="A4" s="2">
        <v>25</v>
      </c>
      <c r="B4" s="1"/>
    </row>
    <row r="5" spans="1:3" ht="16.5" x14ac:dyDescent="0.15">
      <c r="A5" s="2">
        <v>2</v>
      </c>
      <c r="B5" s="1"/>
    </row>
    <row r="6" spans="1:3" ht="16.5" x14ac:dyDescent="0.15">
      <c r="A6" s="2">
        <v>3</v>
      </c>
      <c r="B6" s="1"/>
    </row>
    <row r="7" spans="1:3" ht="16.5" x14ac:dyDescent="0.15">
      <c r="A7" s="2">
        <v>4</v>
      </c>
      <c r="B7" s="1"/>
    </row>
    <row r="8" spans="1:3" ht="16.5" x14ac:dyDescent="0.15">
      <c r="A8" s="2">
        <v>5</v>
      </c>
      <c r="B8" s="1"/>
    </row>
    <row r="9" spans="1:3" ht="16.5" x14ac:dyDescent="0.15">
      <c r="A9" s="2">
        <v>6</v>
      </c>
      <c r="B9" s="1"/>
    </row>
    <row r="10" spans="1:3" ht="16.5" x14ac:dyDescent="0.15">
      <c r="A10" s="2">
        <v>7</v>
      </c>
      <c r="B10" s="1"/>
    </row>
    <row r="11" spans="1:3" ht="16.5" x14ac:dyDescent="0.15">
      <c r="A11" s="2">
        <v>8</v>
      </c>
      <c r="B11" s="1"/>
    </row>
    <row r="12" spans="1:3" ht="16.5" x14ac:dyDescent="0.15">
      <c r="A12" s="2">
        <v>9</v>
      </c>
      <c r="B12" s="1"/>
    </row>
    <row r="13" spans="1:3" ht="16.5" x14ac:dyDescent="0.15">
      <c r="A13" s="2">
        <v>10</v>
      </c>
      <c r="B13" s="1"/>
    </row>
    <row r="14" spans="1:3" ht="16.5" x14ac:dyDescent="0.15">
      <c r="A14" s="2">
        <v>11</v>
      </c>
      <c r="B14" s="1"/>
    </row>
    <row r="15" spans="1:3" ht="16.5" x14ac:dyDescent="0.15">
      <c r="A15" s="2">
        <v>12</v>
      </c>
      <c r="B15" s="1"/>
    </row>
    <row r="16" spans="1:3" ht="16.5" x14ac:dyDescent="0.15">
      <c r="A16" s="3">
        <v>13</v>
      </c>
      <c r="B16" s="1"/>
    </row>
    <row r="17" spans="1:2" ht="16.5" x14ac:dyDescent="0.15">
      <c r="A17" s="3">
        <v>26</v>
      </c>
      <c r="B17" s="1"/>
    </row>
    <row r="18" spans="1:2" ht="16.5" x14ac:dyDescent="0.15">
      <c r="A18" s="3">
        <v>14</v>
      </c>
      <c r="B18" s="1"/>
    </row>
    <row r="19" spans="1:2" ht="16.5" x14ac:dyDescent="0.15">
      <c r="A19" s="3">
        <v>15</v>
      </c>
      <c r="B19" s="1"/>
    </row>
    <row r="20" spans="1:2" ht="16.5" x14ac:dyDescent="0.15">
      <c r="A20" s="3">
        <v>16</v>
      </c>
      <c r="B20" s="1"/>
    </row>
    <row r="21" spans="1:2" ht="16.5" x14ac:dyDescent="0.15">
      <c r="A21" s="3">
        <v>17</v>
      </c>
      <c r="B21" s="1"/>
    </row>
    <row r="22" spans="1:2" ht="16.5" x14ac:dyDescent="0.15">
      <c r="A22" s="3">
        <v>18</v>
      </c>
      <c r="B22" s="1"/>
    </row>
    <row r="23" spans="1:2" ht="16.5" x14ac:dyDescent="0.15">
      <c r="A23" s="3">
        <v>19</v>
      </c>
      <c r="B23" s="1"/>
    </row>
    <row r="24" spans="1:2" ht="16.5" x14ac:dyDescent="0.15">
      <c r="A24" s="3">
        <v>20</v>
      </c>
      <c r="B24" s="1"/>
    </row>
    <row r="25" spans="1:2" ht="16.5" x14ac:dyDescent="0.15">
      <c r="A25" s="3">
        <v>21</v>
      </c>
      <c r="B25" s="1"/>
    </row>
    <row r="26" spans="1:2" ht="16.5" x14ac:dyDescent="0.15">
      <c r="A26" s="3">
        <v>22</v>
      </c>
      <c r="B26" s="1"/>
    </row>
    <row r="27" spans="1:2" ht="16.5" x14ac:dyDescent="0.15">
      <c r="A27" s="3">
        <v>23</v>
      </c>
      <c r="B27" s="1"/>
    </row>
    <row r="28" spans="1:2" ht="16.5" x14ac:dyDescent="0.15">
      <c r="A28" s="3">
        <v>24</v>
      </c>
      <c r="B28" s="1"/>
    </row>
    <row r="29" spans="1:2" ht="16.5" x14ac:dyDescent="0.15">
      <c r="A29" s="4">
        <v>37</v>
      </c>
      <c r="B29" s="1"/>
    </row>
    <row r="30" spans="1:2" ht="16.5" x14ac:dyDescent="0.15">
      <c r="A30" s="4">
        <v>49</v>
      </c>
      <c r="B30" s="1"/>
    </row>
    <row r="31" spans="1:2" ht="16.5" x14ac:dyDescent="0.15">
      <c r="A31" s="4">
        <v>38</v>
      </c>
      <c r="B31" s="1"/>
    </row>
    <row r="32" spans="1:2" ht="16.5" x14ac:dyDescent="0.15">
      <c r="A32" s="4">
        <v>39</v>
      </c>
      <c r="B32" s="1"/>
    </row>
    <row r="33" spans="1:2" ht="16.5" x14ac:dyDescent="0.15">
      <c r="A33" s="4">
        <v>40</v>
      </c>
      <c r="B33" s="1"/>
    </row>
    <row r="34" spans="1:2" ht="16.5" x14ac:dyDescent="0.15">
      <c r="A34" s="4">
        <v>41</v>
      </c>
      <c r="B34" s="1"/>
    </row>
    <row r="35" spans="1:2" ht="16.5" x14ac:dyDescent="0.15">
      <c r="A35" s="4">
        <v>42</v>
      </c>
      <c r="B35" s="1"/>
    </row>
    <row r="36" spans="1:2" ht="16.5" x14ac:dyDescent="0.15">
      <c r="A36" s="4">
        <v>43</v>
      </c>
      <c r="B36" s="1"/>
    </row>
    <row r="37" spans="1:2" ht="16.5" x14ac:dyDescent="0.15">
      <c r="A37" s="4">
        <v>44</v>
      </c>
      <c r="B37" s="1"/>
    </row>
    <row r="38" spans="1:2" ht="16.5" x14ac:dyDescent="0.15">
      <c r="A38" s="4">
        <v>45</v>
      </c>
      <c r="B38" s="1"/>
    </row>
    <row r="39" spans="1:2" ht="16.5" x14ac:dyDescent="0.15">
      <c r="A39" s="4">
        <v>46</v>
      </c>
      <c r="B39" s="1"/>
    </row>
    <row r="40" spans="1:2" ht="16.5" x14ac:dyDescent="0.15">
      <c r="A40" s="4">
        <v>47</v>
      </c>
      <c r="B40" s="1"/>
    </row>
    <row r="41" spans="1:2" ht="16.5" x14ac:dyDescent="0.15">
      <c r="A41" s="4">
        <v>48</v>
      </c>
      <c r="B41" s="1"/>
    </row>
    <row r="42" spans="1:2" ht="16.5" x14ac:dyDescent="0.15">
      <c r="A42" s="5">
        <v>61</v>
      </c>
      <c r="B42" s="1"/>
    </row>
    <row r="43" spans="1:2" ht="16.5" x14ac:dyDescent="0.15">
      <c r="A43" s="5">
        <v>73</v>
      </c>
      <c r="B43" s="1"/>
    </row>
    <row r="44" spans="1:2" ht="16.5" x14ac:dyDescent="0.15">
      <c r="A44" s="5">
        <v>62</v>
      </c>
      <c r="B44" s="1"/>
    </row>
    <row r="45" spans="1:2" ht="16.5" x14ac:dyDescent="0.15">
      <c r="A45" s="5">
        <v>63</v>
      </c>
      <c r="B45" s="1"/>
    </row>
    <row r="46" spans="1:2" ht="16.5" x14ac:dyDescent="0.15">
      <c r="A46" s="5">
        <v>64</v>
      </c>
      <c r="B46" s="1"/>
    </row>
    <row r="47" spans="1:2" ht="16.5" x14ac:dyDescent="0.15">
      <c r="A47" s="5">
        <v>65</v>
      </c>
      <c r="B47" s="1"/>
    </row>
    <row r="48" spans="1:2" ht="16.5" x14ac:dyDescent="0.15">
      <c r="A48" s="5">
        <v>66</v>
      </c>
      <c r="B48" s="1"/>
    </row>
    <row r="49" spans="1:2" ht="16.5" x14ac:dyDescent="0.15">
      <c r="A49" s="5">
        <v>67</v>
      </c>
      <c r="B49" s="1"/>
    </row>
    <row r="50" spans="1:2" ht="16.5" x14ac:dyDescent="0.15">
      <c r="A50" s="5">
        <v>68</v>
      </c>
      <c r="B50" s="1"/>
    </row>
    <row r="51" spans="1:2" ht="16.5" x14ac:dyDescent="0.15">
      <c r="A51" s="5">
        <v>69</v>
      </c>
      <c r="B51" s="1"/>
    </row>
    <row r="52" spans="1:2" ht="16.5" x14ac:dyDescent="0.15">
      <c r="A52" s="5">
        <v>70</v>
      </c>
      <c r="B52" s="1"/>
    </row>
    <row r="53" spans="1:2" ht="16.5" x14ac:dyDescent="0.15">
      <c r="A53" s="5">
        <v>71</v>
      </c>
      <c r="B53" s="1"/>
    </row>
    <row r="54" spans="1:2" ht="16.5" x14ac:dyDescent="0.15">
      <c r="A54" s="5">
        <v>72</v>
      </c>
      <c r="B54" s="1"/>
    </row>
    <row r="55" spans="1:2" ht="16.5" x14ac:dyDescent="0.15">
      <c r="A55" s="5">
        <v>74</v>
      </c>
      <c r="B55" s="1"/>
    </row>
    <row r="56" spans="1:2" ht="16.5" x14ac:dyDescent="0.15">
      <c r="A56" s="6">
        <v>85</v>
      </c>
      <c r="B56" s="1"/>
    </row>
    <row r="57" spans="1:2" ht="16.5" x14ac:dyDescent="0.15">
      <c r="A57" s="6">
        <v>97</v>
      </c>
      <c r="B57" s="1"/>
    </row>
    <row r="58" spans="1:2" ht="16.5" x14ac:dyDescent="0.15">
      <c r="A58" s="6">
        <v>86</v>
      </c>
      <c r="B58" s="1"/>
    </row>
    <row r="59" spans="1:2" ht="16.5" x14ac:dyDescent="0.15">
      <c r="A59" s="6">
        <v>87</v>
      </c>
      <c r="B59" s="1"/>
    </row>
    <row r="60" spans="1:2" ht="16.5" x14ac:dyDescent="0.15">
      <c r="A60" s="6">
        <v>88</v>
      </c>
      <c r="B60" s="1"/>
    </row>
    <row r="61" spans="1:2" ht="16.5" x14ac:dyDescent="0.15">
      <c r="A61" s="6">
        <v>89</v>
      </c>
      <c r="B61" s="1"/>
    </row>
    <row r="62" spans="1:2" ht="16.5" x14ac:dyDescent="0.15">
      <c r="A62" s="6">
        <v>90</v>
      </c>
      <c r="B62" s="1"/>
    </row>
    <row r="63" spans="1:2" ht="16.5" x14ac:dyDescent="0.15">
      <c r="A63" s="6">
        <v>91</v>
      </c>
      <c r="B63" s="1"/>
    </row>
    <row r="64" spans="1:2" ht="16.5" x14ac:dyDescent="0.15">
      <c r="A64" s="6">
        <v>92</v>
      </c>
      <c r="B64" s="1"/>
    </row>
    <row r="65" spans="1:3" ht="16.5" x14ac:dyDescent="0.15">
      <c r="A65" s="6">
        <v>93</v>
      </c>
      <c r="B65" s="1"/>
    </row>
    <row r="66" spans="1:3" ht="16.5" x14ac:dyDescent="0.15">
      <c r="A66" s="6">
        <v>94</v>
      </c>
      <c r="B66" s="1"/>
    </row>
    <row r="67" spans="1:3" ht="16.5" x14ac:dyDescent="0.15">
      <c r="A67" s="6">
        <v>95</v>
      </c>
      <c r="B67" s="1"/>
    </row>
    <row r="68" spans="1:3" ht="16.5" x14ac:dyDescent="0.15">
      <c r="A68" s="6">
        <v>96</v>
      </c>
      <c r="B68" s="7"/>
    </row>
    <row r="69" spans="1:3" ht="16.5" x14ac:dyDescent="0.15">
      <c r="A69" s="8">
        <v>98</v>
      </c>
      <c r="B69" s="1"/>
    </row>
    <row r="70" spans="1:3" ht="16.5" x14ac:dyDescent="0.15">
      <c r="A70" s="8">
        <v>99</v>
      </c>
      <c r="B70" s="1"/>
    </row>
    <row r="71" spans="1:3" ht="16.5" x14ac:dyDescent="0.15">
      <c r="A71" s="4">
        <v>101</v>
      </c>
      <c r="B71" s="1" t="s">
        <v>895</v>
      </c>
      <c r="C71" t="s">
        <v>908</v>
      </c>
    </row>
    <row r="72" spans="1:3" ht="16.5" x14ac:dyDescent="0.15">
      <c r="A72" s="4">
        <v>100</v>
      </c>
      <c r="B72" s="1" t="s">
        <v>896</v>
      </c>
      <c r="C72" t="s">
        <v>909</v>
      </c>
    </row>
    <row r="73" spans="1:3" ht="16.5" x14ac:dyDescent="0.15">
      <c r="A73" s="4">
        <v>102</v>
      </c>
      <c r="B73" s="1" t="s">
        <v>897</v>
      </c>
      <c r="C73" t="s">
        <v>910</v>
      </c>
    </row>
    <row r="74" spans="1:3" ht="16.5" x14ac:dyDescent="0.15">
      <c r="A74" s="4">
        <v>103</v>
      </c>
      <c r="B74" s="1" t="s">
        <v>898</v>
      </c>
      <c r="C74" t="s">
        <v>911</v>
      </c>
    </row>
    <row r="75" spans="1:3" ht="16.5" x14ac:dyDescent="0.15">
      <c r="A75" s="4">
        <v>104</v>
      </c>
      <c r="B75" s="1" t="s">
        <v>899</v>
      </c>
      <c r="C75" t="s">
        <v>912</v>
      </c>
    </row>
    <row r="76" spans="1:3" ht="16.5" x14ac:dyDescent="0.15">
      <c r="A76" s="4">
        <v>105</v>
      </c>
      <c r="B76" s="1" t="s">
        <v>900</v>
      </c>
      <c r="C76" t="s">
        <v>913</v>
      </c>
    </row>
    <row r="77" spans="1:3" ht="16.5" x14ac:dyDescent="0.15">
      <c r="A77" s="4">
        <v>106</v>
      </c>
      <c r="B77" s="1" t="s">
        <v>901</v>
      </c>
      <c r="C77" t="s">
        <v>914</v>
      </c>
    </row>
    <row r="78" spans="1:3" ht="27.75" thickBot="1" x14ac:dyDescent="0.2">
      <c r="A78" s="4">
        <v>107</v>
      </c>
      <c r="B78" s="1" t="s">
        <v>902</v>
      </c>
      <c r="C78" s="21" t="s">
        <v>915</v>
      </c>
    </row>
    <row r="79" spans="1:3" ht="16.5" x14ac:dyDescent="0.15">
      <c r="A79" s="4">
        <v>108</v>
      </c>
      <c r="B79" s="22" t="s">
        <v>903</v>
      </c>
      <c r="C79" t="s">
        <v>916</v>
      </c>
    </row>
    <row r="80" spans="1:3" ht="16.5" x14ac:dyDescent="0.15">
      <c r="A80" s="9">
        <v>109</v>
      </c>
      <c r="B80" s="23" t="s">
        <v>904</v>
      </c>
      <c r="C80" t="s">
        <v>917</v>
      </c>
    </row>
    <row r="81" spans="1:3" ht="16.5" x14ac:dyDescent="0.15">
      <c r="A81" s="9">
        <v>110</v>
      </c>
      <c r="B81" s="23" t="s">
        <v>905</v>
      </c>
      <c r="C81" t="s">
        <v>918</v>
      </c>
    </row>
    <row r="82" spans="1:3" ht="16.5" x14ac:dyDescent="0.15">
      <c r="A82" s="9">
        <v>111</v>
      </c>
      <c r="B82" s="23" t="s">
        <v>906</v>
      </c>
      <c r="C82" t="s">
        <v>919</v>
      </c>
    </row>
    <row r="83" spans="1:3" ht="16.5" x14ac:dyDescent="0.15">
      <c r="A83" s="9">
        <v>112</v>
      </c>
      <c r="B83" s="22" t="s">
        <v>907</v>
      </c>
      <c r="C83" t="s">
        <v>920</v>
      </c>
    </row>
  </sheetData>
  <conditionalFormatting sqref="A2:A93">
    <cfRule type="expression" dxfId="0" priority="1" stopIfTrue="1">
      <formula>AND(SUMPRODUCT(IFERROR(1*(($A$2:$A$93&amp;"x")=(A2&amp;"x")),0))&gt;1,NOT(ISBLANK(A2)))</formula>
    </cfRule>
  </conditionalFormatting>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对话</vt:lpstr>
      <vt:lpstr>姓名</vt:lpstr>
      <vt:lpstr>模板</vt:lpstr>
    </vt:vector>
  </TitlesOfParts>
  <Company>淘金互动</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惠翔</dc:creator>
  <cp:lastModifiedBy>Karel</cp:lastModifiedBy>
  <dcterms:created xsi:type="dcterms:W3CDTF">2012-06-06T01:30:00Z</dcterms:created>
  <dcterms:modified xsi:type="dcterms:W3CDTF">2018-04-02T02:54:44Z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2052-10.8.0.5391</vt:lpwstr>
  </property>
</Properties>
</file>