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ardioinfantil-my.sharepoint.com/personal/kgonzalezt_lacardio_org/Documents/Escritorio/trabajos code/Front banco de sangre/"/>
    </mc:Choice>
  </mc:AlternateContent>
  <xr:revisionPtr revIDLastSave="74" documentId="11_AD4D2F04E46CFB4ACB3E20E04597C768683EDF20" xr6:coauthVersionLast="47" xr6:coauthVersionMax="47" xr10:uidLastSave="{83ADA108-D18F-4457-AD5A-0ED6C86D897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  <c r="A2" i="1"/>
</calcChain>
</file>

<file path=xl/sharedStrings.xml><?xml version="1.0" encoding="utf-8"?>
<sst xmlns="http://schemas.openxmlformats.org/spreadsheetml/2006/main" count="7" uniqueCount="5">
  <si>
    <t>kgonzalezt@lacardio.org</t>
  </si>
  <si>
    <t>karenyulieth081@gmail.com</t>
  </si>
  <si>
    <t>fecha</t>
  </si>
  <si>
    <t>numero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</si>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</sst>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1" applyBorder="1"/>
    <xf numFmtId="0" fontId="2" fillId="2" borderId="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gonzalezt@lacardio.org" TargetMode="External"/><Relationship Id="rId2" Type="http://schemas.openxmlformats.org/officeDocument/2006/relationships/hyperlink" Target="mailto:karenyulieth081@gmail.com" TargetMode="External"/><Relationship Id="rId1" Type="http://schemas.openxmlformats.org/officeDocument/2006/relationships/hyperlink" Target="mailto:kgonzalezt@lacardio.org" TargetMode="External"/><Relationship Id="rId4" Type="http://schemas.openxmlformats.org/officeDocument/2006/relationships/hyperlink" Target="mailto:karenyulieth0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75" workbookViewId="0">
      <selection activeCell="E5" sqref="E5"/>
    </sheetView>
  </sheetViews>
  <sheetFormatPr baseColWidth="10" defaultColWidth="8.7265625" defaultRowHeight="14.5" x14ac:dyDescent="0.35"/>
  <cols>
    <col min="1" max="1" width="10.453125" style="1" bestFit="1" customWidth="1"/>
    <col min="2" max="2" width="10.81640625" style="1" bestFit="1" customWidth="1"/>
    <col min="3" max="3" width="24.7265625" style="1" bestFit="1" customWidth="1"/>
  </cols>
  <sheetData>
    <row r="1" spans="1:3" ht="17" thickBot="1" x14ac:dyDescent="0.4">
      <c r="A1" s="4" t="s">
        <v>2</v>
      </c>
      <c r="B1" s="4" t="s">
        <v>3</v>
      </c>
      <c r="C1" s="4" t="s">
        <v>4</v>
      </c>
    </row>
    <row r="2" spans="1:3" x14ac:dyDescent="0.35">
      <c r="A2" s="2">
        <f ca="1">(TODAY())</f>
        <v>46139</v>
      </c>
      <c r="B2" s="1">
        <v>3124973985</v>
      </c>
      <c r="C2" s="3" t="s">
        <v>0</v>
      </c>
    </row>
    <row r="3" spans="1:3" x14ac:dyDescent="0.35">
      <c r="A3" s="2">
        <f ca="1">(TODAY())</f>
        <v>46139</v>
      </c>
      <c r="B3" s="1">
        <v>3124973985</v>
      </c>
      <c r="C3" s="3" t="s">
        <v>1</v>
      </c>
    </row>
    <row r="4" spans="1:3" x14ac:dyDescent="0.35">
      <c r="A4" s="2">
        <f ca="1">(TODAY())</f>
        <v>46139</v>
      </c>
      <c r="B4" s="1">
        <v>3134085925</v>
      </c>
      <c r="C4" s="3" t="s">
        <v>0</v>
      </c>
    </row>
    <row r="5" spans="1:3" x14ac:dyDescent="0.35">
      <c r="A5" s="2">
        <f ca="1">(TODAY())</f>
        <v>46139</v>
      </c>
      <c r="B5" s="1">
        <v>3107534094</v>
      </c>
      <c r="C5" s="3" t="s">
        <v>1</v>
      </c>
    </row>
  </sheetData>
  <hyperlinks>
    <hyperlink ref="C2" r:id="rId1" xr:uid="{B35C0BA1-BD14-469A-9DDA-A1110B237B33}"/>
    <hyperlink ref="C3" r:id="rId2" xr:uid="{5D356453-5B1A-4E7B-97A0-2E5BC17E598F}"/>
    <hyperlink ref="C4" r:id="rId3" xr:uid="{D639779D-9AAE-46B6-B2BE-D53590EF7F0A}"/>
    <hyperlink ref="C5" r:id="rId4" xr:uid="{DB0DE592-5986-4D0B-8B18-1C0549CC43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Yulieth Gonzalez Tovar</dc:creator>
  <cp:lastModifiedBy>Karen Yulieth Gonzalez Tovar</cp:lastModifiedBy>
  <dcterms:created xsi:type="dcterms:W3CDTF">2015-06-05T18:19:34Z</dcterms:created>
  <dcterms:modified xsi:type="dcterms:W3CDTF">2026-04-27T17:56:41Z</dcterms:modified>
</cp:coreProperties>
</file>