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955" windowHeight="113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Sheet1!$C$1:$C$4001</definedName>
  </definedName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3" i="1"/>
  <c r="E2" i="1"/>
</calcChain>
</file>

<file path=xl/sharedStrings.xml><?xml version="1.0" encoding="utf-8"?>
<sst xmlns="http://schemas.openxmlformats.org/spreadsheetml/2006/main" count="19999" uniqueCount="8002">
  <si>
    <t>Subreddit</t>
  </si>
  <si>
    <t>DailyDouble</t>
  </si>
  <si>
    <t>fulltvshowsonyoutube</t>
  </si>
  <si>
    <t>SuperSaiyanGifs</t>
  </si>
  <si>
    <t>homelab</t>
  </si>
  <si>
    <t>MemesIRL</t>
  </si>
  <si>
    <t>eyebombing</t>
  </si>
  <si>
    <t>blogs</t>
  </si>
  <si>
    <t>leaves</t>
  </si>
  <si>
    <t>hawkthorne</t>
  </si>
  <si>
    <t>badMovies</t>
  </si>
  <si>
    <t>bengals</t>
  </si>
  <si>
    <t>videography</t>
  </si>
  <si>
    <t>trumpet</t>
  </si>
  <si>
    <t>rwb</t>
  </si>
  <si>
    <t>MMJ</t>
  </si>
  <si>
    <t>koalas</t>
  </si>
  <si>
    <t>photoshop</t>
  </si>
  <si>
    <t>MedievalHistory</t>
  </si>
  <si>
    <t>WilliamShatner</t>
  </si>
  <si>
    <t>Sjin</t>
  </si>
  <si>
    <t>WeHaveSeenTheButthole</t>
  </si>
  <si>
    <t>OldSchoolCoolMusic</t>
  </si>
  <si>
    <t>drugmemes</t>
  </si>
  <si>
    <t>randomactsofkindness</t>
  </si>
  <si>
    <t>palletstorage</t>
  </si>
  <si>
    <t>askashittydoctor</t>
  </si>
  <si>
    <t>redstone</t>
  </si>
  <si>
    <t>SuggestALaptop</t>
  </si>
  <si>
    <t>aquaponics</t>
  </si>
  <si>
    <t>TIGFU</t>
  </si>
  <si>
    <t>VirginiaTech</t>
  </si>
  <si>
    <t>juggling</t>
  </si>
  <si>
    <t>ted</t>
  </si>
  <si>
    <t>BlackHairedGirls</t>
  </si>
  <si>
    <t>physicsjokes</t>
  </si>
  <si>
    <t>ACQR</t>
  </si>
  <si>
    <t>ThePopcornStand</t>
  </si>
  <si>
    <t>iran</t>
  </si>
  <si>
    <t>Austria</t>
  </si>
  <si>
    <t>memphis</t>
  </si>
  <si>
    <t>RepublicOfNews</t>
  </si>
  <si>
    <t>DrugArt</t>
  </si>
  <si>
    <t>Watch_Me_Ban_You</t>
  </si>
  <si>
    <t>userexperience</t>
  </si>
  <si>
    <t>DesignJobs</t>
  </si>
  <si>
    <t>AustralianPolitics</t>
  </si>
  <si>
    <t>fcbayern</t>
  </si>
  <si>
    <t>armoredwomen</t>
  </si>
  <si>
    <t>Albuquerque</t>
  </si>
  <si>
    <t>RPI</t>
  </si>
  <si>
    <t>electronic_circuits</t>
  </si>
  <si>
    <t>publichealth</t>
  </si>
  <si>
    <t>tech_house</t>
  </si>
  <si>
    <t>hinduism</t>
  </si>
  <si>
    <t>remoteplaces</t>
  </si>
  <si>
    <t>basslessons</t>
  </si>
  <si>
    <t>AdventureTheory</t>
  </si>
  <si>
    <t>dogetipbot</t>
  </si>
  <si>
    <t>blakelively</t>
  </si>
  <si>
    <t>igtmsft</t>
  </si>
  <si>
    <t>whitecollar</t>
  </si>
  <si>
    <t>gamereviews</t>
  </si>
  <si>
    <t>AmericanGovernment</t>
  </si>
  <si>
    <t>Reds</t>
  </si>
  <si>
    <t>apod</t>
  </si>
  <si>
    <t>drumstep</t>
  </si>
  <si>
    <t>drwho</t>
  </si>
  <si>
    <t>threekings</t>
  </si>
  <si>
    <t>wwi</t>
  </si>
  <si>
    <t>MINI</t>
  </si>
  <si>
    <t>lolphp</t>
  </si>
  <si>
    <t>brocourt</t>
  </si>
  <si>
    <t>kristenbell</t>
  </si>
  <si>
    <t>silenthill</t>
  </si>
  <si>
    <t>EnoughLibertarianSpam</t>
  </si>
  <si>
    <t>work</t>
  </si>
  <si>
    <t>jazzyhiphop</t>
  </si>
  <si>
    <t>tDCS</t>
  </si>
  <si>
    <t>Wellthatsucks</t>
  </si>
  <si>
    <t>Birmingham</t>
  </si>
  <si>
    <t>EntFlix</t>
  </si>
  <si>
    <t>UWMadison</t>
  </si>
  <si>
    <t>ukraine</t>
  </si>
  <si>
    <t>SideProject</t>
  </si>
  <si>
    <t>thennnow</t>
  </si>
  <si>
    <t>PhotoClass2013</t>
  </si>
  <si>
    <t>Bones</t>
  </si>
  <si>
    <t>HermitCraft</t>
  </si>
  <si>
    <t>academiceconomics</t>
  </si>
  <si>
    <t>ChronicPain</t>
  </si>
  <si>
    <t>MotivationVideos</t>
  </si>
  <si>
    <t>GeekTool</t>
  </si>
  <si>
    <t>RedditCribs</t>
  </si>
  <si>
    <t>GIMP</t>
  </si>
  <si>
    <t>kravmaga</t>
  </si>
  <si>
    <t>BarCraft</t>
  </si>
  <si>
    <t>seedboxes</t>
  </si>
  <si>
    <t>Agorism</t>
  </si>
  <si>
    <t>happyendings</t>
  </si>
  <si>
    <t>TheFence</t>
  </si>
  <si>
    <t>WhatsIn6Ward</t>
  </si>
  <si>
    <t>mobilepicshd</t>
  </si>
  <si>
    <t>fpv</t>
  </si>
  <si>
    <t>Feels</t>
  </si>
  <si>
    <t>Saxophonics</t>
  </si>
  <si>
    <t>helpit</t>
  </si>
  <si>
    <t>Shave_Bazaar</t>
  </si>
  <si>
    <t>Hipster</t>
  </si>
  <si>
    <t>SavageGarden</t>
  </si>
  <si>
    <t>lolwallpaper</t>
  </si>
  <si>
    <t>Androgynoushotties</t>
  </si>
  <si>
    <t>postpunk</t>
  </si>
  <si>
    <t>MinecraftCirclejerk</t>
  </si>
  <si>
    <t>GeeKnitting</t>
  </si>
  <si>
    <t>redorchestra</t>
  </si>
  <si>
    <t>wemetonline</t>
  </si>
  <si>
    <t>welcometohell</t>
  </si>
  <si>
    <t>Wrasslin</t>
  </si>
  <si>
    <t>DoesNotTranslate</t>
  </si>
  <si>
    <t>slavelabour</t>
  </si>
  <si>
    <t>cool</t>
  </si>
  <si>
    <t>badpeoplestories</t>
  </si>
  <si>
    <t>propaganda</t>
  </si>
  <si>
    <t>GlobalOffensiveTrade</t>
  </si>
  <si>
    <t>IncredibleIndia</t>
  </si>
  <si>
    <t>breakcore</t>
  </si>
  <si>
    <t>Kentucky</t>
  </si>
  <si>
    <t>Gentoo</t>
  </si>
  <si>
    <t>pansexual</t>
  </si>
  <si>
    <t>trueminecraft</t>
  </si>
  <si>
    <t>Marxism</t>
  </si>
  <si>
    <t>drumcorps</t>
  </si>
  <si>
    <t>Pottery</t>
  </si>
  <si>
    <t>Liberty</t>
  </si>
  <si>
    <t>Veterans</t>
  </si>
  <si>
    <t>ripcity</t>
  </si>
  <si>
    <t>timelapse</t>
  </si>
  <si>
    <t>templeofthephil</t>
  </si>
  <si>
    <t>engrish</t>
  </si>
  <si>
    <t>Zeos</t>
  </si>
  <si>
    <t>SciFiScroll</t>
  </si>
  <si>
    <t>Nexus10</t>
  </si>
  <si>
    <t>cartoons</t>
  </si>
  <si>
    <t>californication</t>
  </si>
  <si>
    <t>tabletop</t>
  </si>
  <si>
    <t>Negareddit</t>
  </si>
  <si>
    <t>dayzlfg</t>
  </si>
  <si>
    <t>GNV</t>
  </si>
  <si>
    <t>bloodandicecream</t>
  </si>
  <si>
    <t>voluntarism</t>
  </si>
  <si>
    <t>Koans</t>
  </si>
  <si>
    <t>grimm</t>
  </si>
  <si>
    <t>commentoftheday</t>
  </si>
  <si>
    <t>sochiproblems</t>
  </si>
  <si>
    <t>gnomoria</t>
  </si>
  <si>
    <t>SwingDancing</t>
  </si>
  <si>
    <t>UCSD</t>
  </si>
  <si>
    <t>SCHLAND</t>
  </si>
  <si>
    <t>promos</t>
  </si>
  <si>
    <t>collapse</t>
  </si>
  <si>
    <t>AskEngineers</t>
  </si>
  <si>
    <t>onetruegod</t>
  </si>
  <si>
    <t>greenday</t>
  </si>
  <si>
    <t>video</t>
  </si>
  <si>
    <t>Diablo</t>
  </si>
  <si>
    <t>folkmetal</t>
  </si>
  <si>
    <t>AskHistory</t>
  </si>
  <si>
    <t>computertechs</t>
  </si>
  <si>
    <t>Alot</t>
  </si>
  <si>
    <t>ThingsThatBlowUp</t>
  </si>
  <si>
    <t>beermoney</t>
  </si>
  <si>
    <t>lowendgaming</t>
  </si>
  <si>
    <t>ChivalryGame</t>
  </si>
  <si>
    <t>Redskins</t>
  </si>
  <si>
    <t>GTA</t>
  </si>
  <si>
    <t>politicalfactchecking</t>
  </si>
  <si>
    <t>undelete</t>
  </si>
  <si>
    <t>moviecritic</t>
  </si>
  <si>
    <t>evolutionReddit</t>
  </si>
  <si>
    <t>magicskyfairy</t>
  </si>
  <si>
    <t>AngieVarona</t>
  </si>
  <si>
    <t>patientgamers</t>
  </si>
  <si>
    <t>gatech</t>
  </si>
  <si>
    <t>electrohouse</t>
  </si>
  <si>
    <t>steelers</t>
  </si>
  <si>
    <t>boulder</t>
  </si>
  <si>
    <t>FullMoviesOnline</t>
  </si>
  <si>
    <t>KerbalAcademy</t>
  </si>
  <si>
    <t>nonose</t>
  </si>
  <si>
    <t>googleplus</t>
  </si>
  <si>
    <t>happycrowds</t>
  </si>
  <si>
    <t>dishonored</t>
  </si>
  <si>
    <t>Xcom</t>
  </si>
  <si>
    <t>peercoin</t>
  </si>
  <si>
    <t>answers</t>
  </si>
  <si>
    <t>Eugene</t>
  </si>
  <si>
    <t>trueMusic</t>
  </si>
  <si>
    <t>diablo3</t>
  </si>
  <si>
    <t>Portal</t>
  </si>
  <si>
    <t>admincraft</t>
  </si>
  <si>
    <t>sloths</t>
  </si>
  <si>
    <t>Forts</t>
  </si>
  <si>
    <t>UniversityofReddit</t>
  </si>
  <si>
    <t>NotFoolingAnybody</t>
  </si>
  <si>
    <t>Stand</t>
  </si>
  <si>
    <t>curiousplaces</t>
  </si>
  <si>
    <t>OnceUponATime</t>
  </si>
  <si>
    <t>YMS</t>
  </si>
  <si>
    <t>MLPtunes</t>
  </si>
  <si>
    <t>Freethought</t>
  </si>
  <si>
    <t>GamesTheMovie</t>
  </si>
  <si>
    <t>nbaww</t>
  </si>
  <si>
    <t>happygirls</t>
  </si>
  <si>
    <t>buffalobills</t>
  </si>
  <si>
    <t>rollercoasters</t>
  </si>
  <si>
    <t>pic</t>
  </si>
  <si>
    <t>touhou</t>
  </si>
  <si>
    <t>HITsWorthTurkingFor</t>
  </si>
  <si>
    <t>RedditDayOf</t>
  </si>
  <si>
    <t>CubeWorld</t>
  </si>
  <si>
    <t>pathofexile</t>
  </si>
  <si>
    <t>HailCorporate</t>
  </si>
  <si>
    <t>ucf</t>
  </si>
  <si>
    <t>TrueAtheism</t>
  </si>
  <si>
    <t>creepy_gif</t>
  </si>
  <si>
    <t>treecomics</t>
  </si>
  <si>
    <t>trapmuzik</t>
  </si>
  <si>
    <t>enlightenedbirdmen</t>
  </si>
  <si>
    <t>OSU</t>
  </si>
  <si>
    <t>falcons</t>
  </si>
  <si>
    <t>GrandTheftAutoV</t>
  </si>
  <si>
    <t>Iceland</t>
  </si>
  <si>
    <t>NeutralPolitics</t>
  </si>
  <si>
    <t>AngieVaronaLegal</t>
  </si>
  <si>
    <t>bitchimabus</t>
  </si>
  <si>
    <t>ronpaul</t>
  </si>
  <si>
    <t>HPMOR</t>
  </si>
  <si>
    <t>facebook</t>
  </si>
  <si>
    <t>Deusex</t>
  </si>
  <si>
    <t>listentous</t>
  </si>
  <si>
    <t>realdubstep</t>
  </si>
  <si>
    <t>Civcraft</t>
  </si>
  <si>
    <t>UTAustin</t>
  </si>
  <si>
    <t>TrueBlood</t>
  </si>
  <si>
    <t>CaptchaArt</t>
  </si>
  <si>
    <t>Ohio</t>
  </si>
  <si>
    <t>dubstep</t>
  </si>
  <si>
    <t>WTF</t>
  </si>
  <si>
    <t>neopets</t>
  </si>
  <si>
    <t>Bacon</t>
  </si>
  <si>
    <t>minnesotavikings</t>
  </si>
  <si>
    <t>AllThingsTerran</t>
  </si>
  <si>
    <t>nugs</t>
  </si>
  <si>
    <t>yvonnestrahovski</t>
  </si>
  <si>
    <t>ravens</t>
  </si>
  <si>
    <t>Neverwinter</t>
  </si>
  <si>
    <t>birdswitharms</t>
  </si>
  <si>
    <t>religion</t>
  </si>
  <si>
    <t>CallOfDuty</t>
  </si>
  <si>
    <t>arresteddevelopment</t>
  </si>
  <si>
    <t>Equality</t>
  </si>
  <si>
    <t>mcservers</t>
  </si>
  <si>
    <t>FuckYouImAShark</t>
  </si>
  <si>
    <t>Favors</t>
  </si>
  <si>
    <t>JapaneseGameShows</t>
  </si>
  <si>
    <t>bleachshirts</t>
  </si>
  <si>
    <t>Borderlands2</t>
  </si>
  <si>
    <t>starcraft</t>
  </si>
  <si>
    <t>SuperShibe</t>
  </si>
  <si>
    <t>anonymous</t>
  </si>
  <si>
    <t>bannedfromclubpenguin</t>
  </si>
  <si>
    <t>TrollingAnimals</t>
  </si>
  <si>
    <t>funny</t>
  </si>
  <si>
    <t>announcements</t>
  </si>
  <si>
    <t>pics</t>
  </si>
  <si>
    <t>AskReddit</t>
  </si>
  <si>
    <t>todayilearned</t>
  </si>
  <si>
    <t>blog</t>
  </si>
  <si>
    <t>worldnews</t>
  </si>
  <si>
    <t>science</t>
  </si>
  <si>
    <t>IAmA</t>
  </si>
  <si>
    <t>technology</t>
  </si>
  <si>
    <t>videos</t>
  </si>
  <si>
    <t>gaming</t>
  </si>
  <si>
    <t>bestof</t>
  </si>
  <si>
    <t>movies</t>
  </si>
  <si>
    <t>Music</t>
  </si>
  <si>
    <t>aww</t>
  </si>
  <si>
    <t>AdviceAnimals</t>
  </si>
  <si>
    <t>politics</t>
  </si>
  <si>
    <t>news</t>
  </si>
  <si>
    <t>gifs</t>
  </si>
  <si>
    <t>atheism</t>
  </si>
  <si>
    <t>askscience</t>
  </si>
  <si>
    <t>explainlikeimfive</t>
  </si>
  <si>
    <t>EarthPorn</t>
  </si>
  <si>
    <t>books</t>
  </si>
  <si>
    <t>television</t>
  </si>
  <si>
    <t>LifeProTips</t>
  </si>
  <si>
    <t>fffffffuuuuuuuuuuuu</t>
  </si>
  <si>
    <t>trees</t>
  </si>
  <si>
    <t>mildlyinteresting</t>
  </si>
  <si>
    <t>programming</t>
  </si>
  <si>
    <t>sports</t>
  </si>
  <si>
    <t>woahdude</t>
  </si>
  <si>
    <t>Fitness</t>
  </si>
  <si>
    <t>leagueoflegends</t>
  </si>
  <si>
    <t>Games</t>
  </si>
  <si>
    <t>4chan</t>
  </si>
  <si>
    <t>sex</t>
  </si>
  <si>
    <t>DIY</t>
  </si>
  <si>
    <t>Minecraft</t>
  </si>
  <si>
    <t>Android</t>
  </si>
  <si>
    <t>Frugal</t>
  </si>
  <si>
    <t>YouShouldKnow</t>
  </si>
  <si>
    <t>cringepics</t>
  </si>
  <si>
    <t>malefashionadvice</t>
  </si>
  <si>
    <t>reactiongifs</t>
  </si>
  <si>
    <t>food</t>
  </si>
  <si>
    <t>pokemon</t>
  </si>
  <si>
    <t>comics</t>
  </si>
  <si>
    <t>Jokes</t>
  </si>
  <si>
    <t>photoshopbattles</t>
  </si>
  <si>
    <t>space</t>
  </si>
  <si>
    <t>gameofthrones</t>
  </si>
  <si>
    <t>GetMotivated</t>
  </si>
  <si>
    <t>offbeat</t>
  </si>
  <si>
    <t>HistoryPorn</t>
  </si>
  <si>
    <t>TrueReddit</t>
  </si>
  <si>
    <t>facepalm</t>
  </si>
  <si>
    <t>FoodPorn</t>
  </si>
  <si>
    <t>wheredidthesodago</t>
  </si>
  <si>
    <t>lifehacks</t>
  </si>
  <si>
    <t>humor</t>
  </si>
  <si>
    <t>nfl</t>
  </si>
  <si>
    <t>JusticePorn</t>
  </si>
  <si>
    <t>wallpapers</t>
  </si>
  <si>
    <t>tattoos</t>
  </si>
  <si>
    <t>geek</t>
  </si>
  <si>
    <t>freebies</t>
  </si>
  <si>
    <t>AskHistorians</t>
  </si>
  <si>
    <t>gentlemanboners</t>
  </si>
  <si>
    <t>cringe</t>
  </si>
  <si>
    <t>skyrim</t>
  </si>
  <si>
    <t>Cooking</t>
  </si>
  <si>
    <t>nottheonion</t>
  </si>
  <si>
    <t>nosleep</t>
  </si>
  <si>
    <t>breakingbad</t>
  </si>
  <si>
    <t>conspiracy</t>
  </si>
  <si>
    <t>DoesAnybodyElse</t>
  </si>
  <si>
    <t>listentothis</t>
  </si>
  <si>
    <t>doctorwho</t>
  </si>
  <si>
    <t>circlejerk</t>
  </si>
  <si>
    <t>spaceporn</t>
  </si>
  <si>
    <t>loseit</t>
  </si>
  <si>
    <t>history</t>
  </si>
  <si>
    <t>AbandonedPorn</t>
  </si>
  <si>
    <t>firstworldanarchists</t>
  </si>
  <si>
    <t>GameDeals</t>
  </si>
  <si>
    <t>soccer</t>
  </si>
  <si>
    <t>apple</t>
  </si>
  <si>
    <t>buildapc</t>
  </si>
  <si>
    <t>scifi</t>
  </si>
  <si>
    <t>QuotesPorn</t>
  </si>
  <si>
    <t>Art</t>
  </si>
  <si>
    <t>Unexpected</t>
  </si>
  <si>
    <t>shutupandtakemymoney</t>
  </si>
  <si>
    <t>creepy</t>
  </si>
  <si>
    <t>DepthHub</t>
  </si>
  <si>
    <t>cats</t>
  </si>
  <si>
    <t>RoomPorn</t>
  </si>
  <si>
    <t>Economics</t>
  </si>
  <si>
    <t>Documentaries</t>
  </si>
  <si>
    <t>philosophy</t>
  </si>
  <si>
    <t>gadgets</t>
  </si>
  <si>
    <t>photography</t>
  </si>
  <si>
    <t>Showerthoughts</t>
  </si>
  <si>
    <t>tifu</t>
  </si>
  <si>
    <t>TwoXChromosomes</t>
  </si>
  <si>
    <t>hiphopheads</t>
  </si>
  <si>
    <t>seduction</t>
  </si>
  <si>
    <t>guns</t>
  </si>
  <si>
    <t>NetflixBestOf</t>
  </si>
  <si>
    <t>LearnUselessTalents</t>
  </si>
  <si>
    <t>nba</t>
  </si>
  <si>
    <t>dataisbeautiful</t>
  </si>
  <si>
    <t>relationships</t>
  </si>
  <si>
    <t>business</t>
  </si>
  <si>
    <t>FiftyFifty</t>
  </si>
  <si>
    <t>StarWars</t>
  </si>
  <si>
    <t>InternetIsBeautiful</t>
  </si>
  <si>
    <t>entertainment</t>
  </si>
  <si>
    <t>Drugs</t>
  </si>
  <si>
    <t>thewalkingdead</t>
  </si>
  <si>
    <t>anime</t>
  </si>
  <si>
    <t>personalfinance</t>
  </si>
  <si>
    <t>fullmoviesonyoutube</t>
  </si>
  <si>
    <t>MapPorn</t>
  </si>
  <si>
    <t>PerfectTiming</t>
  </si>
  <si>
    <t>shittyaskscience</t>
  </si>
  <si>
    <t>MakeupAddiction</t>
  </si>
  <si>
    <t>AnimalsBeingJerks</t>
  </si>
  <si>
    <t>harrypotter</t>
  </si>
  <si>
    <t>everymanshouldknow</t>
  </si>
  <si>
    <t>linux</t>
  </si>
  <si>
    <t>Futurology</t>
  </si>
  <si>
    <t>talesfromtechsupport</t>
  </si>
  <si>
    <t>firstworldproblems</t>
  </si>
  <si>
    <t>psychology</t>
  </si>
  <si>
    <t>DotA2</t>
  </si>
  <si>
    <t>wikipedia</t>
  </si>
  <si>
    <t>canada</t>
  </si>
  <si>
    <t>community</t>
  </si>
  <si>
    <t>wow</t>
  </si>
  <si>
    <t>travel</t>
  </si>
  <si>
    <t>dadjokes</t>
  </si>
  <si>
    <t>hockey</t>
  </si>
  <si>
    <t>beer</t>
  </si>
  <si>
    <t>adventuretime</t>
  </si>
  <si>
    <t>AskWomen</t>
  </si>
  <si>
    <t>wallpaper</t>
  </si>
  <si>
    <t>learnprogramming</t>
  </si>
  <si>
    <t>self</t>
  </si>
  <si>
    <t>LadyBoners</t>
  </si>
  <si>
    <t>IWantToLearn</t>
  </si>
  <si>
    <t>mildlyinfuriating</t>
  </si>
  <si>
    <t>howto</t>
  </si>
  <si>
    <t>tf2</t>
  </si>
  <si>
    <t>itookapicture</t>
  </si>
  <si>
    <t>MURICA</t>
  </si>
  <si>
    <t>Fallout</t>
  </si>
  <si>
    <t>Foodforthought</t>
  </si>
  <si>
    <t>changemyview</t>
  </si>
  <si>
    <t>OldSchoolCool</t>
  </si>
  <si>
    <t>AskMen</t>
  </si>
  <si>
    <t>AlienBlue</t>
  </si>
  <si>
    <t>environment</t>
  </si>
  <si>
    <t>Steam</t>
  </si>
  <si>
    <t>CrazyIdeas</t>
  </si>
  <si>
    <t>bicycling</t>
  </si>
  <si>
    <t>CityPorn</t>
  </si>
  <si>
    <t>writing</t>
  </si>
  <si>
    <t>asoiaf</t>
  </si>
  <si>
    <t>truegaming</t>
  </si>
  <si>
    <t>worldpolitics</t>
  </si>
  <si>
    <t>cars</t>
  </si>
  <si>
    <t>BuyItForLife</t>
  </si>
  <si>
    <t>standupshots</t>
  </si>
  <si>
    <t>running</t>
  </si>
  <si>
    <t>math</t>
  </si>
  <si>
    <t>Bitcoin</t>
  </si>
  <si>
    <t>Libertarian</t>
  </si>
  <si>
    <t>thatHappened</t>
  </si>
  <si>
    <t>Guitar</t>
  </si>
  <si>
    <t>LucidDreaming</t>
  </si>
  <si>
    <t>pettyrevenge</t>
  </si>
  <si>
    <t>battlestations</t>
  </si>
  <si>
    <t>creepyPMs</t>
  </si>
  <si>
    <t>zelda</t>
  </si>
  <si>
    <t>TalesFromRetail</t>
  </si>
  <si>
    <t>iphone</t>
  </si>
  <si>
    <t>chemicalreactiongifs</t>
  </si>
  <si>
    <t>futurama</t>
  </si>
  <si>
    <t>howtonotgiveafuck</t>
  </si>
  <si>
    <t>recipes</t>
  </si>
  <si>
    <t>SubredditDrama</t>
  </si>
  <si>
    <t>offmychest</t>
  </si>
  <si>
    <t>hearthstone</t>
  </si>
  <si>
    <t>comicbooks</t>
  </si>
  <si>
    <t>pcmasterrace</t>
  </si>
  <si>
    <t>frugalmalefashion</t>
  </si>
  <si>
    <t>dayz</t>
  </si>
  <si>
    <t>NoFap</t>
  </si>
  <si>
    <t>keto</t>
  </si>
  <si>
    <t>web_design</t>
  </si>
  <si>
    <t>batman</t>
  </si>
  <si>
    <t>netsec</t>
  </si>
  <si>
    <t>gif</t>
  </si>
  <si>
    <t>electronicmusic</t>
  </si>
  <si>
    <t>Whatcouldgowrong</t>
  </si>
  <si>
    <t>outside</t>
  </si>
  <si>
    <t>tipofmytongue</t>
  </si>
  <si>
    <t>FanTheories</t>
  </si>
  <si>
    <t>EatCheapAndHealthy</t>
  </si>
  <si>
    <t>Astronomy</t>
  </si>
  <si>
    <t>minimalism</t>
  </si>
  <si>
    <t>TheLastAirbender</t>
  </si>
  <si>
    <t>subredditoftheday</t>
  </si>
  <si>
    <t>WhatsInThisThing</t>
  </si>
  <si>
    <t>Physics</t>
  </si>
  <si>
    <t>Demotivational</t>
  </si>
  <si>
    <t>youtubehaiku</t>
  </si>
  <si>
    <t>Guildwars2</t>
  </si>
  <si>
    <t>nostalgia</t>
  </si>
  <si>
    <t>Design</t>
  </si>
  <si>
    <t>drunk</t>
  </si>
  <si>
    <t>Health</t>
  </si>
  <si>
    <t>lolcats</t>
  </si>
  <si>
    <t>HIMYM</t>
  </si>
  <si>
    <t>MensRights</t>
  </si>
  <si>
    <t>explainlikeIAmA</t>
  </si>
  <si>
    <t>investing</t>
  </si>
  <si>
    <t>magicTCG</t>
  </si>
  <si>
    <t>motorcycles</t>
  </si>
  <si>
    <t>gamedev</t>
  </si>
  <si>
    <t>baseball</t>
  </si>
  <si>
    <t>gamernews</t>
  </si>
  <si>
    <t>lgbt</t>
  </si>
  <si>
    <t>cosplay</t>
  </si>
  <si>
    <t>CFB</t>
  </si>
  <si>
    <t>HumanPorn</t>
  </si>
  <si>
    <t>skeptic</t>
  </si>
  <si>
    <t>Cinemagraphs</t>
  </si>
  <si>
    <t>zombies</t>
  </si>
  <si>
    <t>slowcooking</t>
  </si>
  <si>
    <t>TopGear</t>
  </si>
  <si>
    <t>TheBestOfAmazon</t>
  </si>
  <si>
    <t>WeAreTheMusicMakers</t>
  </si>
  <si>
    <t>Meditation</t>
  </si>
  <si>
    <t>IdiotsFightingThings</t>
  </si>
  <si>
    <t>nocontext</t>
  </si>
  <si>
    <t>Homebrewing</t>
  </si>
  <si>
    <t>twitchplayspokemon</t>
  </si>
  <si>
    <t>Metal</t>
  </si>
  <si>
    <t>happy</t>
  </si>
  <si>
    <t>southpark</t>
  </si>
  <si>
    <t>Christianity</t>
  </si>
  <si>
    <t>Frisson</t>
  </si>
  <si>
    <t>progresspics</t>
  </si>
  <si>
    <t>confession</t>
  </si>
  <si>
    <t>tldr</t>
  </si>
  <si>
    <t>relationship_advice</t>
  </si>
  <si>
    <t>calvinandhobbes</t>
  </si>
  <si>
    <t>rage</t>
  </si>
  <si>
    <t>carporn</t>
  </si>
  <si>
    <t>bodyweightfitness</t>
  </si>
  <si>
    <t>socialskills</t>
  </si>
  <si>
    <t>getdisciplined</t>
  </si>
  <si>
    <t>startrek</t>
  </si>
  <si>
    <t>cosplaygirls</t>
  </si>
  <si>
    <t>Celebs</t>
  </si>
  <si>
    <t>fatpeoplestories</t>
  </si>
  <si>
    <t>TheSimpsons</t>
  </si>
  <si>
    <t>Entrepreneur</t>
  </si>
  <si>
    <t>somethingimade</t>
  </si>
  <si>
    <t>Pareidolia</t>
  </si>
  <si>
    <t>PS4</t>
  </si>
  <si>
    <t>nonononoyes</t>
  </si>
  <si>
    <t>baconreader</t>
  </si>
  <si>
    <t>MMA</t>
  </si>
  <si>
    <t>PrettyGirls</t>
  </si>
  <si>
    <t>PenmanshipPorn</t>
  </si>
  <si>
    <t>unitedkingdom</t>
  </si>
  <si>
    <t>fitmeals</t>
  </si>
  <si>
    <t>ArcherFX</t>
  </si>
  <si>
    <t>civ</t>
  </si>
  <si>
    <t>whatisthisthing</t>
  </si>
  <si>
    <t>behindthegifs</t>
  </si>
  <si>
    <t>depression</t>
  </si>
  <si>
    <t>halo</t>
  </si>
  <si>
    <t>UpliftingNews</t>
  </si>
  <si>
    <t>nononono</t>
  </si>
  <si>
    <t>gardening</t>
  </si>
  <si>
    <t>foodhacks</t>
  </si>
  <si>
    <t>dogecoin</t>
  </si>
  <si>
    <t>battlefield_4</t>
  </si>
  <si>
    <t>Python</t>
  </si>
  <si>
    <t>TrueAskReddit</t>
  </si>
  <si>
    <t>cogsci</t>
  </si>
  <si>
    <t>roosterteeth</t>
  </si>
  <si>
    <t>KerbalSpaceProgram</t>
  </si>
  <si>
    <t>quotes</t>
  </si>
  <si>
    <t>ZenHabits</t>
  </si>
  <si>
    <t>compsci</t>
  </si>
  <si>
    <t>LetsNotMeet</t>
  </si>
  <si>
    <t>rpg</t>
  </si>
  <si>
    <t>Marijuana</t>
  </si>
  <si>
    <t>asmr</t>
  </si>
  <si>
    <t>sysadmin</t>
  </si>
  <si>
    <t>australia</t>
  </si>
  <si>
    <t>engineering</t>
  </si>
  <si>
    <t>techsupportgore</t>
  </si>
  <si>
    <t>PS3</t>
  </si>
  <si>
    <t>mylittlepony</t>
  </si>
  <si>
    <t>dogs</t>
  </si>
  <si>
    <t>AskCulinary</t>
  </si>
  <si>
    <t>EmmaWatson</t>
  </si>
  <si>
    <t>ArtisanVideos</t>
  </si>
  <si>
    <t>britishproblems</t>
  </si>
  <si>
    <t>blackpeoplegifs</t>
  </si>
  <si>
    <t>Paleo</t>
  </si>
  <si>
    <t>battlefield3</t>
  </si>
  <si>
    <t>Psychonaut</t>
  </si>
  <si>
    <t>oddlysatisfying</t>
  </si>
  <si>
    <t>notinteresting</t>
  </si>
  <si>
    <t>firefly</t>
  </si>
  <si>
    <t>fantasyfootball</t>
  </si>
  <si>
    <t>GamePhysics</t>
  </si>
  <si>
    <t>beards</t>
  </si>
  <si>
    <t>TumblrInAction</t>
  </si>
  <si>
    <t>femalefashionadvice</t>
  </si>
  <si>
    <t>SkincareAddiction</t>
  </si>
  <si>
    <t>Coffee</t>
  </si>
  <si>
    <t>AMA</t>
  </si>
  <si>
    <t>holdmybeer</t>
  </si>
  <si>
    <t>webcomics</t>
  </si>
  <si>
    <t>WebGames</t>
  </si>
  <si>
    <t>ImaginaryLandscapes</t>
  </si>
  <si>
    <t>WatchItForThePlot</t>
  </si>
  <si>
    <t>Buddhism</t>
  </si>
  <si>
    <t>nyc</t>
  </si>
  <si>
    <t>lego</t>
  </si>
  <si>
    <t>masseffect</t>
  </si>
  <si>
    <t>boardgames</t>
  </si>
  <si>
    <t>pcgaming</t>
  </si>
  <si>
    <t>hardbodies</t>
  </si>
  <si>
    <t>toosoon</t>
  </si>
  <si>
    <t>Justrolledintotheshop</t>
  </si>
  <si>
    <t>MilitaryPorn</t>
  </si>
  <si>
    <t>WritingPrompts</t>
  </si>
  <si>
    <t>OutOfTheLoop</t>
  </si>
  <si>
    <t>DesignPorn</t>
  </si>
  <si>
    <t>lotr</t>
  </si>
  <si>
    <t>Sherlock</t>
  </si>
  <si>
    <t>literature</t>
  </si>
  <si>
    <t>CampingandHiking</t>
  </si>
  <si>
    <t>teenagers</t>
  </si>
  <si>
    <t>woodworking</t>
  </si>
  <si>
    <t>corgi</t>
  </si>
  <si>
    <t>budgetfood</t>
  </si>
  <si>
    <t>bodybuilding</t>
  </si>
  <si>
    <t>Enhancement</t>
  </si>
  <si>
    <t>polandball</t>
  </si>
  <si>
    <t>jailbreak</t>
  </si>
  <si>
    <t>webdev</t>
  </si>
  <si>
    <t>KarmaConspiracy</t>
  </si>
  <si>
    <t>Glitch_in_the_Matrix</t>
  </si>
  <si>
    <t>darksouls</t>
  </si>
  <si>
    <t>starbound</t>
  </si>
  <si>
    <t>secretsanta</t>
  </si>
  <si>
    <t>biology</t>
  </si>
  <si>
    <t>Awwducational</t>
  </si>
  <si>
    <t>Parenting</t>
  </si>
  <si>
    <t>AnimalsBeingBros</t>
  </si>
  <si>
    <t>productivity</t>
  </si>
  <si>
    <t>OkCupid</t>
  </si>
  <si>
    <t>r4r</t>
  </si>
  <si>
    <t>linguistics</t>
  </si>
  <si>
    <t>friendsafari</t>
  </si>
  <si>
    <t>whitepeoplegifs</t>
  </si>
  <si>
    <t>CrappyDesign</t>
  </si>
  <si>
    <t>Bad_Cop_No_Donut</t>
  </si>
  <si>
    <t>Fantasy</t>
  </si>
  <si>
    <t>Graffiti</t>
  </si>
  <si>
    <t>FloridaMan</t>
  </si>
  <si>
    <t>wicked_edge</t>
  </si>
  <si>
    <t>casualiama</t>
  </si>
  <si>
    <t>tumblr</t>
  </si>
  <si>
    <t>Autos</t>
  </si>
  <si>
    <t>ImaginaryMonsters</t>
  </si>
  <si>
    <t>PandR</t>
  </si>
  <si>
    <t>google</t>
  </si>
  <si>
    <t>shittyadvice</t>
  </si>
  <si>
    <t>hardware</t>
  </si>
  <si>
    <t>chicago</t>
  </si>
  <si>
    <t>3DS</t>
  </si>
  <si>
    <t>IndieGaming</t>
  </si>
  <si>
    <t>DecidingToBeBetter</t>
  </si>
  <si>
    <t>Military</t>
  </si>
  <si>
    <t>RedditLaqueristas</t>
  </si>
  <si>
    <t>waterporn</t>
  </si>
  <si>
    <t>cordcutters</t>
  </si>
  <si>
    <t>TrollXChromosomes</t>
  </si>
  <si>
    <t>Baking</t>
  </si>
  <si>
    <t>Paranormal</t>
  </si>
  <si>
    <t>IASIP</t>
  </si>
  <si>
    <t>dogpictures</t>
  </si>
  <si>
    <t>Seattle</t>
  </si>
  <si>
    <t>newreddits</t>
  </si>
  <si>
    <t>realasians</t>
  </si>
  <si>
    <t>ShitRedditSays</t>
  </si>
  <si>
    <t>perfectloops</t>
  </si>
  <si>
    <t>horror</t>
  </si>
  <si>
    <t>ExpectationVsReality</t>
  </si>
  <si>
    <t>FancyFollicles</t>
  </si>
  <si>
    <t>formula1</t>
  </si>
  <si>
    <t>Anarchism</t>
  </si>
  <si>
    <t>buildapcsales</t>
  </si>
  <si>
    <t>AnimalPorn</t>
  </si>
  <si>
    <t>vinyl</t>
  </si>
  <si>
    <t>modnews</t>
  </si>
  <si>
    <t>Borderlands</t>
  </si>
  <si>
    <t>economy</t>
  </si>
  <si>
    <t>classicalmusic</t>
  </si>
  <si>
    <t>Cyberpunk</t>
  </si>
  <si>
    <t>malelifestyle</t>
  </si>
  <si>
    <t>interestingasfuck</t>
  </si>
  <si>
    <t>AdrenalinePorn</t>
  </si>
  <si>
    <t>Dexter</t>
  </si>
  <si>
    <t>netflix</t>
  </si>
  <si>
    <t>TheoryOfReddit</t>
  </si>
  <si>
    <t>Punny</t>
  </si>
  <si>
    <t>fifthworldproblems</t>
  </si>
  <si>
    <t>europe</t>
  </si>
  <si>
    <t>techsupport</t>
  </si>
  <si>
    <t>weightroom</t>
  </si>
  <si>
    <t>FifthWorldPics</t>
  </si>
  <si>
    <t>ExposurePorn</t>
  </si>
  <si>
    <t>MachinePorn</t>
  </si>
  <si>
    <t>jobs</t>
  </si>
  <si>
    <t>startups</t>
  </si>
  <si>
    <t>ArchitecturePorn</t>
  </si>
  <si>
    <t>ThanksObama</t>
  </si>
  <si>
    <t>GlobalOffensive</t>
  </si>
  <si>
    <t>quityourbullshit</t>
  </si>
  <si>
    <t>baconit</t>
  </si>
  <si>
    <t>xkcd</t>
  </si>
  <si>
    <t>futureporn</t>
  </si>
  <si>
    <t>HistoricalWhatIf</t>
  </si>
  <si>
    <t>nintendo</t>
  </si>
  <si>
    <t>StandUpComedy</t>
  </si>
  <si>
    <t>Survival</t>
  </si>
  <si>
    <t>gamegrumps</t>
  </si>
  <si>
    <t>energy</t>
  </si>
  <si>
    <t>awesome</t>
  </si>
  <si>
    <t>chemistry</t>
  </si>
  <si>
    <t>Ubuntu</t>
  </si>
  <si>
    <t>DestructionPorn</t>
  </si>
  <si>
    <t>DunderMifflin</t>
  </si>
  <si>
    <t>xbox360</t>
  </si>
  <si>
    <t>Heavymind</t>
  </si>
  <si>
    <t>electronic_cigarette</t>
  </si>
  <si>
    <t>Damnthatsinteresting</t>
  </si>
  <si>
    <t>drawing</t>
  </si>
  <si>
    <t>ColorizedHistory</t>
  </si>
  <si>
    <t>TrueFilm</t>
  </si>
  <si>
    <t>InteriorDesign</t>
  </si>
  <si>
    <t>javascript</t>
  </si>
  <si>
    <t>climbing</t>
  </si>
  <si>
    <t>mashups</t>
  </si>
  <si>
    <t>GifSound</t>
  </si>
  <si>
    <t>SocialEngineering</t>
  </si>
  <si>
    <t>MoviePosterPorn</t>
  </si>
  <si>
    <t>ffxiv</t>
  </si>
  <si>
    <t>architecture</t>
  </si>
  <si>
    <t>graphic_design</t>
  </si>
  <si>
    <t>skateboarding</t>
  </si>
  <si>
    <t>SkyPorn</t>
  </si>
  <si>
    <t>olympics</t>
  </si>
  <si>
    <t>Terraria</t>
  </si>
  <si>
    <t>coding</t>
  </si>
  <si>
    <t>yoga</t>
  </si>
  <si>
    <t>Marvel</t>
  </si>
  <si>
    <t>StonerEngineering</t>
  </si>
  <si>
    <t>japan</t>
  </si>
  <si>
    <t>EDC</t>
  </si>
  <si>
    <t>Offensive_Wallpapers</t>
  </si>
  <si>
    <t>ragecomics</t>
  </si>
  <si>
    <t>urbanexploration</t>
  </si>
  <si>
    <t>mindcrack</t>
  </si>
  <si>
    <t>toronto</t>
  </si>
  <si>
    <t>shittyfoodporn</t>
  </si>
  <si>
    <t>childfree</t>
  </si>
  <si>
    <t>AskSocialScience</t>
  </si>
  <si>
    <t>tea</t>
  </si>
  <si>
    <t>amiugly</t>
  </si>
  <si>
    <t>workaholics</t>
  </si>
  <si>
    <t>eatsandwiches</t>
  </si>
  <si>
    <t>ThriftStoreHauls</t>
  </si>
  <si>
    <t>finance</t>
  </si>
  <si>
    <t>xboxone</t>
  </si>
  <si>
    <t>Images</t>
  </si>
  <si>
    <t>catpictures</t>
  </si>
  <si>
    <t>illusionporn</t>
  </si>
  <si>
    <t>Filmmakers</t>
  </si>
  <si>
    <t>JenniferLawrence</t>
  </si>
  <si>
    <t>TheRedPill</t>
  </si>
  <si>
    <t>SpideyMeme</t>
  </si>
  <si>
    <t>AdPorn</t>
  </si>
  <si>
    <t>Eve</t>
  </si>
  <si>
    <t>fashion</t>
  </si>
  <si>
    <t>longboarding</t>
  </si>
  <si>
    <t>classic4chan</t>
  </si>
  <si>
    <t>simpleliving</t>
  </si>
  <si>
    <t>introvert</t>
  </si>
  <si>
    <t>Jazz</t>
  </si>
  <si>
    <t>gainit</t>
  </si>
  <si>
    <t>xxfitness</t>
  </si>
  <si>
    <t>snowboarding</t>
  </si>
  <si>
    <t>LosAngeles</t>
  </si>
  <si>
    <t>Naruto</t>
  </si>
  <si>
    <t>DnD</t>
  </si>
  <si>
    <t>androidapps</t>
  </si>
  <si>
    <t>VillagePorn</t>
  </si>
  <si>
    <t>raspberry_pi</t>
  </si>
  <si>
    <t>UnresolvedMysteries</t>
  </si>
  <si>
    <t>darknetplan</t>
  </si>
  <si>
    <t>gaybros</t>
  </si>
  <si>
    <t>futurebeats</t>
  </si>
  <si>
    <t>alternativeart</t>
  </si>
  <si>
    <t>facebookwins</t>
  </si>
  <si>
    <t>disney</t>
  </si>
  <si>
    <t>CombatFootage</t>
  </si>
  <si>
    <t>amazondeals</t>
  </si>
  <si>
    <t>PropagandaPosters</t>
  </si>
  <si>
    <t>Anxiety</t>
  </si>
  <si>
    <t>Cheap_Meals</t>
  </si>
  <si>
    <t>memes</t>
  </si>
  <si>
    <t>booksuggestions</t>
  </si>
  <si>
    <t>ContagiousLaughter</t>
  </si>
  <si>
    <t>Pyongyang</t>
  </si>
  <si>
    <t>hacking</t>
  </si>
  <si>
    <t>forhire</t>
  </si>
  <si>
    <t>AnimalCrossing</t>
  </si>
  <si>
    <t>ifiwonthelottery</t>
  </si>
  <si>
    <t>popping</t>
  </si>
  <si>
    <t>boston</t>
  </si>
  <si>
    <t>eldertrees</t>
  </si>
  <si>
    <t>summonerschool</t>
  </si>
  <si>
    <t>aviation</t>
  </si>
  <si>
    <t>AntiJokes</t>
  </si>
  <si>
    <t>PoliticalHumor</t>
  </si>
  <si>
    <t>VolleyballGirls</t>
  </si>
  <si>
    <t>bookporn</t>
  </si>
  <si>
    <t>blunderyears</t>
  </si>
  <si>
    <t>AppHookup</t>
  </si>
  <si>
    <t>smashbros</t>
  </si>
  <si>
    <t>Bioshock</t>
  </si>
  <si>
    <t>ipad</t>
  </si>
  <si>
    <t>ProjectReddit</t>
  </si>
  <si>
    <t>SquaredCircle</t>
  </si>
  <si>
    <t>ArtPorn</t>
  </si>
  <si>
    <t>Scotch</t>
  </si>
  <si>
    <t>medicine</t>
  </si>
  <si>
    <t>tall</t>
  </si>
  <si>
    <t>crafts</t>
  </si>
  <si>
    <t>Portland</t>
  </si>
  <si>
    <t>awwwtf</t>
  </si>
  <si>
    <t>lectures</t>
  </si>
  <si>
    <t>RedditThroughHistory</t>
  </si>
  <si>
    <t>Watches</t>
  </si>
  <si>
    <t>edmproduction</t>
  </si>
  <si>
    <t>guitarlessons</t>
  </si>
  <si>
    <t>languagelearning</t>
  </si>
  <si>
    <t>cableporn</t>
  </si>
  <si>
    <t>education</t>
  </si>
  <si>
    <t>socialism</t>
  </si>
  <si>
    <t>defaultgems</t>
  </si>
  <si>
    <t>montageparodies</t>
  </si>
  <si>
    <t>swtor</t>
  </si>
  <si>
    <t>Planetside</t>
  </si>
  <si>
    <t>gallifrey</t>
  </si>
  <si>
    <t>NoStupidQuestions</t>
  </si>
  <si>
    <t>vegan</t>
  </si>
  <si>
    <t>electronics</t>
  </si>
  <si>
    <t>GunPorn</t>
  </si>
  <si>
    <t>ketorecipes</t>
  </si>
  <si>
    <t>ImaginaryTechnology</t>
  </si>
  <si>
    <t>gamingpc</t>
  </si>
  <si>
    <t>CollegeBasketball</t>
  </si>
  <si>
    <t>gaymers</t>
  </si>
  <si>
    <t>privacy</t>
  </si>
  <si>
    <t>Austin</t>
  </si>
  <si>
    <t>GeekPorn</t>
  </si>
  <si>
    <t>ForeverAlone</t>
  </si>
  <si>
    <t>steamdeals</t>
  </si>
  <si>
    <t>ifyoulikeblank</t>
  </si>
  <si>
    <t>trackers</t>
  </si>
  <si>
    <t>classicrage</t>
  </si>
  <si>
    <t>forwardsfromgrandma</t>
  </si>
  <si>
    <t>musictheory</t>
  </si>
  <si>
    <t>eFreebies</t>
  </si>
  <si>
    <t>Feminism</t>
  </si>
  <si>
    <t>UFOs</t>
  </si>
  <si>
    <t>dailyprogrammer</t>
  </si>
  <si>
    <t>DrunkOrAKid</t>
  </si>
  <si>
    <t>IWantOut</t>
  </si>
  <si>
    <t>PoliticalDiscussion</t>
  </si>
  <si>
    <t>Poetry</t>
  </si>
  <si>
    <t>occupywallstreet</t>
  </si>
  <si>
    <t>Aquariums</t>
  </si>
  <si>
    <t>Random_Acts_Of_Pizza</t>
  </si>
  <si>
    <t>Conservative</t>
  </si>
  <si>
    <t>progressive</t>
  </si>
  <si>
    <t>TinyHouses</t>
  </si>
  <si>
    <t>Nootropics</t>
  </si>
  <si>
    <t>trance</t>
  </si>
  <si>
    <t>madmen</t>
  </si>
  <si>
    <t>TheGirlSurvivalGuide</t>
  </si>
  <si>
    <t>backpacking</t>
  </si>
  <si>
    <t>treemusic</t>
  </si>
  <si>
    <t>software</t>
  </si>
  <si>
    <t>golf</t>
  </si>
  <si>
    <t>audiophile</t>
  </si>
  <si>
    <t>microgrowery</t>
  </si>
  <si>
    <t>PhilosophyofScience</t>
  </si>
  <si>
    <t>torrents</t>
  </si>
  <si>
    <t>law</t>
  </si>
  <si>
    <t>ShitCosmoSays</t>
  </si>
  <si>
    <t>knives</t>
  </si>
  <si>
    <t>ProRevenge</t>
  </si>
  <si>
    <t>sanfrancisco</t>
  </si>
  <si>
    <t>Pets</t>
  </si>
  <si>
    <t>assassinscreed</t>
  </si>
  <si>
    <t>nextdoorasians</t>
  </si>
  <si>
    <t>nutrition</t>
  </si>
  <si>
    <t>GTAV</t>
  </si>
  <si>
    <t>Rainmeter</t>
  </si>
  <si>
    <t>InfrastructurePorn</t>
  </si>
  <si>
    <t>Anthropology</t>
  </si>
  <si>
    <t>AnimalsBeingDerps</t>
  </si>
  <si>
    <t>worstof</t>
  </si>
  <si>
    <t>RandomActsOfGaming</t>
  </si>
  <si>
    <t>ThingsCutInHalfPorn</t>
  </si>
  <si>
    <t>homestead</t>
  </si>
  <si>
    <t>worldevents</t>
  </si>
  <si>
    <t>conspiratard</t>
  </si>
  <si>
    <t>malelivingspace</t>
  </si>
  <si>
    <t>AlisonBrie</t>
  </si>
  <si>
    <t>foxes</t>
  </si>
  <si>
    <t>SelfSufficiency</t>
  </si>
  <si>
    <t>dbz</t>
  </si>
  <si>
    <t>Supernatural</t>
  </si>
  <si>
    <t>actuallesbians</t>
  </si>
  <si>
    <t>AlbumArtPorn</t>
  </si>
  <si>
    <t>opensource</t>
  </si>
  <si>
    <t>windows</t>
  </si>
  <si>
    <t>typography</t>
  </si>
  <si>
    <t>ExplainLikeImCalvin</t>
  </si>
  <si>
    <t>arduino</t>
  </si>
  <si>
    <t>selfimprovement</t>
  </si>
  <si>
    <t>WikiLeaks</t>
  </si>
  <si>
    <t>SpecArt</t>
  </si>
  <si>
    <t>redditgetsdrawn</t>
  </si>
  <si>
    <t>ireland</t>
  </si>
  <si>
    <t>C25K</t>
  </si>
  <si>
    <t>EngineeringStudents</t>
  </si>
  <si>
    <t>DCcomics</t>
  </si>
  <si>
    <t>misleadingthumbnails</t>
  </si>
  <si>
    <t>theydidthemath</t>
  </si>
  <si>
    <t>ANormalDayInRussia</t>
  </si>
  <si>
    <t>KarmaCourt</t>
  </si>
  <si>
    <t>see</t>
  </si>
  <si>
    <t>TheWayWeWere</t>
  </si>
  <si>
    <t>dwarffortress</t>
  </si>
  <si>
    <t>shibe</t>
  </si>
  <si>
    <t>creepypasta</t>
  </si>
  <si>
    <t>whowouldwin</t>
  </si>
  <si>
    <t>ainbow</t>
  </si>
  <si>
    <t>vertical</t>
  </si>
  <si>
    <t>lost</t>
  </si>
  <si>
    <t>seinfeld</t>
  </si>
  <si>
    <t>networking</t>
  </si>
  <si>
    <t>StartledCats</t>
  </si>
  <si>
    <t>ProgrammerHumor</t>
  </si>
  <si>
    <t>BeautyDiagrams</t>
  </si>
  <si>
    <t>techsupportmacgyver</t>
  </si>
  <si>
    <t>InsightfulQuestions</t>
  </si>
  <si>
    <t>retiredgif</t>
  </si>
  <si>
    <t>Serendipity</t>
  </si>
  <si>
    <t>audioengineering</t>
  </si>
  <si>
    <t>Fishing</t>
  </si>
  <si>
    <t>Cynicalbrit</t>
  </si>
  <si>
    <t>punk</t>
  </si>
  <si>
    <t>HIFW</t>
  </si>
  <si>
    <t>shortscarystories</t>
  </si>
  <si>
    <t>Shitty_Car_Mods</t>
  </si>
  <si>
    <t>AndroidGaming</t>
  </si>
  <si>
    <t>coupons</t>
  </si>
  <si>
    <t>eCards</t>
  </si>
  <si>
    <t>PHP</t>
  </si>
  <si>
    <t>Smite</t>
  </si>
  <si>
    <t>thingsforants</t>
  </si>
  <si>
    <t>nhl</t>
  </si>
  <si>
    <t>gamemusic</t>
  </si>
  <si>
    <t>MuseumOfReddit</t>
  </si>
  <si>
    <t>fffffffuuuuuuuuuuuud</t>
  </si>
  <si>
    <t>java</t>
  </si>
  <si>
    <t>DealsReddit</t>
  </si>
  <si>
    <t>runescape</t>
  </si>
  <si>
    <t>educationalgifs</t>
  </si>
  <si>
    <t>wiiu</t>
  </si>
  <si>
    <t>kateupton</t>
  </si>
  <si>
    <t>steampunk</t>
  </si>
  <si>
    <t>malehairadvice</t>
  </si>
  <si>
    <t>mac</t>
  </si>
  <si>
    <t>comeonandslam</t>
  </si>
  <si>
    <t>delusionalartists</t>
  </si>
  <si>
    <t>FirePorn</t>
  </si>
  <si>
    <t>Infographics</t>
  </si>
  <si>
    <t>DaftPunk</t>
  </si>
  <si>
    <t>tonightsdinner</t>
  </si>
  <si>
    <t>malegrooming</t>
  </si>
  <si>
    <t>manga</t>
  </si>
  <si>
    <t>SilkRoad</t>
  </si>
  <si>
    <t>FinalFantasy</t>
  </si>
  <si>
    <t>wowthissubexists</t>
  </si>
  <si>
    <t>vita</t>
  </si>
  <si>
    <t>SimCity</t>
  </si>
  <si>
    <t>worldbuilding</t>
  </si>
  <si>
    <t>london</t>
  </si>
  <si>
    <t>elderscrollsonline</t>
  </si>
  <si>
    <t>vegetarian</t>
  </si>
  <si>
    <t>doge</t>
  </si>
  <si>
    <t>StonerProTips</t>
  </si>
  <si>
    <t>PrettyGirlsUglyFaces</t>
  </si>
  <si>
    <t>SuicideWatch</t>
  </si>
  <si>
    <t>windowsphone</t>
  </si>
  <si>
    <t>Yogscast</t>
  </si>
  <si>
    <t>whatsthisbug</t>
  </si>
  <si>
    <t>DeepIntoYouTube</t>
  </si>
  <si>
    <t>DnB</t>
  </si>
  <si>
    <t>IDAP</t>
  </si>
  <si>
    <t>Sexy</t>
  </si>
  <si>
    <t>AnimalsWithoutNecks</t>
  </si>
  <si>
    <t>ShittyLifeProTips</t>
  </si>
  <si>
    <t>ReverseEngineering</t>
  </si>
  <si>
    <t>sweden</t>
  </si>
  <si>
    <t>Bass</t>
  </si>
  <si>
    <t>tattoo</t>
  </si>
  <si>
    <t>SteamGameSwap</t>
  </si>
  <si>
    <t>circlebroke</t>
  </si>
  <si>
    <t>PostCollapse</t>
  </si>
  <si>
    <t>proper</t>
  </si>
  <si>
    <t>MTB</t>
  </si>
  <si>
    <t>androidthemes</t>
  </si>
  <si>
    <t>financialindependence</t>
  </si>
  <si>
    <t>iiiiiiitttttttttttt</t>
  </si>
  <si>
    <t>OnePiece</t>
  </si>
  <si>
    <t>SketchDaily</t>
  </si>
  <si>
    <t>ShouldIbuythisgame</t>
  </si>
  <si>
    <t>chrome</t>
  </si>
  <si>
    <t>dating_advice</t>
  </si>
  <si>
    <t>LearnJapanese</t>
  </si>
  <si>
    <t>chess</t>
  </si>
  <si>
    <t>BotanicalPorn</t>
  </si>
  <si>
    <t>cannabis</t>
  </si>
  <si>
    <t>Scrubs</t>
  </si>
  <si>
    <t>HomeImprovement</t>
  </si>
  <si>
    <t>lockpicking</t>
  </si>
  <si>
    <t>catpranks</t>
  </si>
  <si>
    <t>stopsmoking</t>
  </si>
  <si>
    <t>RandomKindness</t>
  </si>
  <si>
    <t>totalwar</t>
  </si>
  <si>
    <t>Pizza</t>
  </si>
  <si>
    <t>snackexchange</t>
  </si>
  <si>
    <t>gonecivil</t>
  </si>
  <si>
    <t>pictureswithpatrick</t>
  </si>
  <si>
    <t>camping</t>
  </si>
  <si>
    <t>NotTimAndEric</t>
  </si>
  <si>
    <t>piano</t>
  </si>
  <si>
    <t>bayarea</t>
  </si>
  <si>
    <t>swoleacceptance</t>
  </si>
  <si>
    <t>Thetruthishere</t>
  </si>
  <si>
    <t>powerwashingporn</t>
  </si>
  <si>
    <t>OneY</t>
  </si>
  <si>
    <t>photocritique</t>
  </si>
  <si>
    <t>crossfit</t>
  </si>
  <si>
    <t>trailerparkboys</t>
  </si>
  <si>
    <t>AmISexy</t>
  </si>
  <si>
    <t>misc</t>
  </si>
  <si>
    <t>ABraThatFits</t>
  </si>
  <si>
    <t>knitting</t>
  </si>
  <si>
    <t>MechanicalKeyboards</t>
  </si>
  <si>
    <t>cigars</t>
  </si>
  <si>
    <t>trap</t>
  </si>
  <si>
    <t>MacroPorn</t>
  </si>
  <si>
    <t>daddit</t>
  </si>
  <si>
    <t>winterporn</t>
  </si>
  <si>
    <t>bigbangtheory</t>
  </si>
  <si>
    <t>androiddev</t>
  </si>
  <si>
    <t>washingtondc</t>
  </si>
  <si>
    <t>subaru</t>
  </si>
  <si>
    <t>LoLeventVoDs</t>
  </si>
  <si>
    <t>Nexus7</t>
  </si>
  <si>
    <t>TechNewsToday</t>
  </si>
  <si>
    <t>blackops2</t>
  </si>
  <si>
    <t>vancouver</t>
  </si>
  <si>
    <t>AdvancedFitness</t>
  </si>
  <si>
    <t>headphones</t>
  </si>
  <si>
    <t>3amjokes</t>
  </si>
  <si>
    <t>Eyebleach</t>
  </si>
  <si>
    <t>onions</t>
  </si>
  <si>
    <t>ADHD</t>
  </si>
  <si>
    <t>linux4noobs</t>
  </si>
  <si>
    <t>obama</t>
  </si>
  <si>
    <t>Piracy</t>
  </si>
  <si>
    <t>oculus</t>
  </si>
  <si>
    <t>Moviesinthemaking</t>
  </si>
  <si>
    <t>DessertPorn</t>
  </si>
  <si>
    <t>skiing</t>
  </si>
  <si>
    <t>Anticonsumption</t>
  </si>
  <si>
    <t>restorethefourth</t>
  </si>
  <si>
    <t>thesims</t>
  </si>
  <si>
    <t>kpop</t>
  </si>
  <si>
    <t>LatvianJokes</t>
  </si>
  <si>
    <t>opendirectories</t>
  </si>
  <si>
    <t>rickandmorty</t>
  </si>
  <si>
    <t>VegRecipes</t>
  </si>
  <si>
    <t>shittyreactiongifs</t>
  </si>
  <si>
    <t>glitch_art</t>
  </si>
  <si>
    <t>SourceFed</t>
  </si>
  <si>
    <t>Screenwriting</t>
  </si>
  <si>
    <t>drums</t>
  </si>
  <si>
    <t>castles</t>
  </si>
  <si>
    <t>feminisms</t>
  </si>
  <si>
    <t>GetStudying</t>
  </si>
  <si>
    <t>leangains</t>
  </si>
  <si>
    <t>ImaginaryCharacters</t>
  </si>
  <si>
    <t>bestofnetflix</t>
  </si>
  <si>
    <t>UnnecessaryCensorship</t>
  </si>
  <si>
    <t>marijuanaenthusiasts</t>
  </si>
  <si>
    <t>Warhammer</t>
  </si>
  <si>
    <t>neuro</t>
  </si>
  <si>
    <t>beerporn</t>
  </si>
  <si>
    <t>EDM</t>
  </si>
  <si>
    <t>poker</t>
  </si>
  <si>
    <t>MachineLearning</t>
  </si>
  <si>
    <t>nature</t>
  </si>
  <si>
    <t>Breadit</t>
  </si>
  <si>
    <t>india</t>
  </si>
  <si>
    <t>Gunners</t>
  </si>
  <si>
    <t>WouldYouRather</t>
  </si>
  <si>
    <t>ruby</t>
  </si>
  <si>
    <t>wine</t>
  </si>
  <si>
    <t>Ladybonersgonecuddly</t>
  </si>
  <si>
    <t>raisedbynarcissists</t>
  </si>
  <si>
    <t>cscareerquestions</t>
  </si>
  <si>
    <t>philadelphia</t>
  </si>
  <si>
    <t>ShingekiNoKyojin</t>
  </si>
  <si>
    <t>ukpolitics</t>
  </si>
  <si>
    <t>Hot_Women_Gifs</t>
  </si>
  <si>
    <t>EmmaStone</t>
  </si>
  <si>
    <t>women</t>
  </si>
  <si>
    <t>zen</t>
  </si>
  <si>
    <t>NewsPorn</t>
  </si>
  <si>
    <t>nasa</t>
  </si>
  <si>
    <t>awwnime</t>
  </si>
  <si>
    <t>radiohead</t>
  </si>
  <si>
    <t>bisexual</t>
  </si>
  <si>
    <t>starcitizen</t>
  </si>
  <si>
    <t>hiking</t>
  </si>
  <si>
    <t>Weird</t>
  </si>
  <si>
    <t>marketing</t>
  </si>
  <si>
    <t>GirlGamers</t>
  </si>
  <si>
    <t>JoeRogan</t>
  </si>
  <si>
    <t>Awww</t>
  </si>
  <si>
    <t>lists</t>
  </si>
  <si>
    <t>GreenDawn</t>
  </si>
  <si>
    <t>shorthairedhotties</t>
  </si>
  <si>
    <t>indie_rock</t>
  </si>
  <si>
    <t>MadeMeSmile</t>
  </si>
  <si>
    <t>TalesFromThePizzaGuy</t>
  </si>
  <si>
    <t>pokemonconspiracies</t>
  </si>
  <si>
    <t>gamecollecting</t>
  </si>
  <si>
    <t>AmericanHorrorStory</t>
  </si>
  <si>
    <t>Random_Acts_Of_Amazon</t>
  </si>
  <si>
    <t>showerbeer</t>
  </si>
  <si>
    <t>ObscureMedia</t>
  </si>
  <si>
    <t>Battlefield</t>
  </si>
  <si>
    <t>museum</t>
  </si>
  <si>
    <t>BBQ</t>
  </si>
  <si>
    <t>sewing</t>
  </si>
  <si>
    <t>astrophotography</t>
  </si>
  <si>
    <t>AnythingGoesPics</t>
  </si>
  <si>
    <t>ghettoglamourshots</t>
  </si>
  <si>
    <t>NigelThornberry</t>
  </si>
  <si>
    <t>PastAndPresentPics</t>
  </si>
  <si>
    <t>TreesSuckingAtThings</t>
  </si>
  <si>
    <t>picrequests</t>
  </si>
  <si>
    <t>Sonsofanarchy</t>
  </si>
  <si>
    <t>Fullmoviesonvimeo</t>
  </si>
  <si>
    <t>LeagueOfMemes</t>
  </si>
  <si>
    <t>Atlanta</t>
  </si>
  <si>
    <t>Sneakers</t>
  </si>
  <si>
    <t>robotics</t>
  </si>
  <si>
    <t>litecoin</t>
  </si>
  <si>
    <t>vexillology</t>
  </si>
  <si>
    <t>brokengifs</t>
  </si>
  <si>
    <t>indie</t>
  </si>
  <si>
    <t>MeanJokes</t>
  </si>
  <si>
    <t>teslore</t>
  </si>
  <si>
    <t>learnpython</t>
  </si>
  <si>
    <t>EditingAndLayout</t>
  </si>
  <si>
    <t>cyberlaws</t>
  </si>
  <si>
    <t>AskScienceFiction</t>
  </si>
  <si>
    <t>tolkienfans</t>
  </si>
  <si>
    <t>Archaeology</t>
  </si>
  <si>
    <t>DebateReligion</t>
  </si>
  <si>
    <t>ProjectEnrichment</t>
  </si>
  <si>
    <t>atheismrebooted</t>
  </si>
  <si>
    <t>beatles</t>
  </si>
  <si>
    <t>sixwordstories</t>
  </si>
  <si>
    <t>cpp</t>
  </si>
  <si>
    <t>Scholar</t>
  </si>
  <si>
    <t>coversongs</t>
  </si>
  <si>
    <t>Permaculture</t>
  </si>
  <si>
    <t>logophilia</t>
  </si>
  <si>
    <t>findareddit</t>
  </si>
  <si>
    <t>TheHobbit</t>
  </si>
  <si>
    <t>screenshots</t>
  </si>
  <si>
    <t>nerdfighters</t>
  </si>
  <si>
    <t>houston</t>
  </si>
  <si>
    <t>newzealand</t>
  </si>
  <si>
    <t>texas</t>
  </si>
  <si>
    <t>MLS</t>
  </si>
  <si>
    <t>microsoft</t>
  </si>
  <si>
    <t>CandidFashionPolice</t>
  </si>
  <si>
    <t>Rateme</t>
  </si>
  <si>
    <t>LetsTalkMusic</t>
  </si>
  <si>
    <t>makemychoice</t>
  </si>
  <si>
    <t>Assistance</t>
  </si>
  <si>
    <t>WildStar</t>
  </si>
  <si>
    <t>learnart</t>
  </si>
  <si>
    <t>geology</t>
  </si>
  <si>
    <t>polyamory</t>
  </si>
  <si>
    <t>familyguy</t>
  </si>
  <si>
    <t>askphilosophy</t>
  </si>
  <si>
    <t>MovieSuggestions</t>
  </si>
  <si>
    <t>TheCheapestOfAmazon</t>
  </si>
  <si>
    <t>RBI</t>
  </si>
  <si>
    <t>plotholes</t>
  </si>
  <si>
    <t>Chromecast</t>
  </si>
  <si>
    <t>kindle</t>
  </si>
  <si>
    <t>singularity</t>
  </si>
  <si>
    <t>crochet</t>
  </si>
  <si>
    <t>RenewableEnergy</t>
  </si>
  <si>
    <t>uglyduckling</t>
  </si>
  <si>
    <t>indepthstories</t>
  </si>
  <si>
    <t>rpg_gamers</t>
  </si>
  <si>
    <t>bestofworldstar</t>
  </si>
  <si>
    <t>Ameristralia</t>
  </si>
  <si>
    <t>shittybattlestations</t>
  </si>
  <si>
    <t>RealEstate</t>
  </si>
  <si>
    <t>linux_gaming</t>
  </si>
  <si>
    <t>LongDistance</t>
  </si>
  <si>
    <t>physicsgifs</t>
  </si>
  <si>
    <t>KitchenConfidential</t>
  </si>
  <si>
    <t>pokemontrades</t>
  </si>
  <si>
    <t>Green</t>
  </si>
  <si>
    <t>ECE</t>
  </si>
  <si>
    <t>bearsdoinghumanthings</t>
  </si>
  <si>
    <t>postrock</t>
  </si>
  <si>
    <t>DoctorWhumour</t>
  </si>
  <si>
    <t>TheFacebookDelusion</t>
  </si>
  <si>
    <t>House</t>
  </si>
  <si>
    <t>bertstrips</t>
  </si>
  <si>
    <t>regularshow</t>
  </si>
  <si>
    <t>badhistory</t>
  </si>
  <si>
    <t>Dogtraining</t>
  </si>
  <si>
    <t>Hungergames</t>
  </si>
  <si>
    <t>titanfall</t>
  </si>
  <si>
    <t>bestofTLDR</t>
  </si>
  <si>
    <t>cocktails</t>
  </si>
  <si>
    <t>hotties</t>
  </si>
  <si>
    <t>3Dprinting</t>
  </si>
  <si>
    <t>KingOfTheHill</t>
  </si>
  <si>
    <t>FractalPorn</t>
  </si>
  <si>
    <t>learnmath</t>
  </si>
  <si>
    <t>halloween</t>
  </si>
  <si>
    <t>Hunting</t>
  </si>
  <si>
    <t>Frugal_Jerk</t>
  </si>
  <si>
    <t>Liberal</t>
  </si>
  <si>
    <t>bigdickproblems</t>
  </si>
  <si>
    <t>BritishTV</t>
  </si>
  <si>
    <t>DrugNerds</t>
  </si>
  <si>
    <t>nongolfers</t>
  </si>
  <si>
    <t>AcademicPhilosophy</t>
  </si>
  <si>
    <t>progmetal</t>
  </si>
  <si>
    <t>HouseOfCards</t>
  </si>
  <si>
    <t>sips</t>
  </si>
  <si>
    <t>DJs</t>
  </si>
  <si>
    <t>pocketsand</t>
  </si>
  <si>
    <t>Seahawks</t>
  </si>
  <si>
    <t>animation</t>
  </si>
  <si>
    <t>bjj</t>
  </si>
  <si>
    <t>youdontsurf</t>
  </si>
  <si>
    <t>PlayStationPlus</t>
  </si>
  <si>
    <t>BirdsBeingDicks</t>
  </si>
  <si>
    <t>TrueTrueReddit</t>
  </si>
  <si>
    <t>trailers</t>
  </si>
  <si>
    <t>Denver</t>
  </si>
  <si>
    <t>MetalMemes</t>
  </si>
  <si>
    <t>lewronggeneration</t>
  </si>
  <si>
    <t>youtube</t>
  </si>
  <si>
    <t>stocks</t>
  </si>
  <si>
    <t>malefashion</t>
  </si>
  <si>
    <t>riddles</t>
  </si>
  <si>
    <t>nerdcubed</t>
  </si>
  <si>
    <t>gopro</t>
  </si>
  <si>
    <t>fatlogic</t>
  </si>
  <si>
    <t>buildapcforme</t>
  </si>
  <si>
    <t>ScarlettJohansson</t>
  </si>
  <si>
    <t>creepygaming</t>
  </si>
  <si>
    <t>LSD</t>
  </si>
  <si>
    <t>chillmusic</t>
  </si>
  <si>
    <t>inthenews</t>
  </si>
  <si>
    <t>Firearms</t>
  </si>
  <si>
    <t>skyrimmods</t>
  </si>
  <si>
    <t>discgolf</t>
  </si>
  <si>
    <t>tedtalks</t>
  </si>
  <si>
    <t>streetart</t>
  </si>
  <si>
    <t>socialanxiety</t>
  </si>
  <si>
    <t>GreenBayPackers</t>
  </si>
  <si>
    <t>ramen</t>
  </si>
  <si>
    <t>nexus4</t>
  </si>
  <si>
    <t>KingdomHearts</t>
  </si>
  <si>
    <t>vaporents</t>
  </si>
  <si>
    <t>mexico</t>
  </si>
  <si>
    <t>iosgaming</t>
  </si>
  <si>
    <t>explainlikeimjive</t>
  </si>
  <si>
    <t>Gaming4Gamers</t>
  </si>
  <si>
    <t>sandiego</t>
  </si>
  <si>
    <t>Roadcam</t>
  </si>
  <si>
    <t>pitbulls</t>
  </si>
  <si>
    <t>deadpool</t>
  </si>
  <si>
    <t>GiftofGames</t>
  </si>
  <si>
    <t>glassheads</t>
  </si>
  <si>
    <t>OFWGKTA</t>
  </si>
  <si>
    <t>cripplingalcoholism</t>
  </si>
  <si>
    <t>lostgeneration</t>
  </si>
  <si>
    <t>piercing</t>
  </si>
  <si>
    <t>TalesFromYourServer</t>
  </si>
  <si>
    <t>statistics</t>
  </si>
  <si>
    <t>California</t>
  </si>
  <si>
    <t>islam</t>
  </si>
  <si>
    <t>gloriouspcmasterrace</t>
  </si>
  <si>
    <t>pugs</t>
  </si>
  <si>
    <t>terriblefacebookmemes</t>
  </si>
  <si>
    <t>crypto</t>
  </si>
  <si>
    <t>Anarcho_Capitalism</t>
  </si>
  <si>
    <t>beauty</t>
  </si>
  <si>
    <t>needadvice</t>
  </si>
  <si>
    <t>rugbyunion</t>
  </si>
  <si>
    <t>Nexus5</t>
  </si>
  <si>
    <t>JRPG</t>
  </si>
  <si>
    <t>BMW</t>
  </si>
  <si>
    <t>feedthebeast</t>
  </si>
  <si>
    <t>katyperry</t>
  </si>
  <si>
    <t>smallbusiness</t>
  </si>
  <si>
    <t>firefox</t>
  </si>
  <si>
    <t>meetup</t>
  </si>
  <si>
    <t>ladyladyboners</t>
  </si>
  <si>
    <t>Standup</t>
  </si>
  <si>
    <t>Teachers</t>
  </si>
  <si>
    <t>Lovecraft</t>
  </si>
  <si>
    <t>Modern_Family</t>
  </si>
  <si>
    <t>Rabbits</t>
  </si>
  <si>
    <t>duolingo</t>
  </si>
  <si>
    <t>paradoxplaza</t>
  </si>
  <si>
    <t>Colorization</t>
  </si>
  <si>
    <t>bourbon</t>
  </si>
  <si>
    <t>NewsOfTheStupid</t>
  </si>
  <si>
    <t>Wordpress</t>
  </si>
  <si>
    <t>spicy</t>
  </si>
  <si>
    <t>Outdoors</t>
  </si>
  <si>
    <t>CyanideandHappiness</t>
  </si>
  <si>
    <t>amazonunder20</t>
  </si>
  <si>
    <t>montreal</t>
  </si>
  <si>
    <t>Cartalk</t>
  </si>
  <si>
    <t>trippy</t>
  </si>
  <si>
    <t>psych</t>
  </si>
  <si>
    <t>spongebob</t>
  </si>
  <si>
    <t>BeardPorn</t>
  </si>
  <si>
    <t>comedy</t>
  </si>
  <si>
    <t>eyes</t>
  </si>
  <si>
    <t>TrueDetective</t>
  </si>
  <si>
    <t>tennis</t>
  </si>
  <si>
    <t>im14andthisisfunny</t>
  </si>
  <si>
    <t>Jeep</t>
  </si>
  <si>
    <t>melbourne</t>
  </si>
  <si>
    <t>kickstarter</t>
  </si>
  <si>
    <t>Perfectfit</t>
  </si>
  <si>
    <t>surfing</t>
  </si>
  <si>
    <t>mspaintbattles</t>
  </si>
  <si>
    <t>China</t>
  </si>
  <si>
    <t>hookah</t>
  </si>
  <si>
    <t>whiskey</t>
  </si>
  <si>
    <t>sociology</t>
  </si>
  <si>
    <t>Warthunder</t>
  </si>
  <si>
    <t>metalgearsolid</t>
  </si>
  <si>
    <t>penpals</t>
  </si>
  <si>
    <t>oliviawilde</t>
  </si>
  <si>
    <t>Patriots</t>
  </si>
  <si>
    <t>POLITIC</t>
  </si>
  <si>
    <t>Metalcore</t>
  </si>
  <si>
    <t>playrust</t>
  </si>
  <si>
    <t>StreetFights</t>
  </si>
  <si>
    <t>Pictures</t>
  </si>
  <si>
    <t>flying</t>
  </si>
  <si>
    <t>FreeEBOOKS</t>
  </si>
  <si>
    <t>vim</t>
  </si>
  <si>
    <t>Dinosaurs</t>
  </si>
  <si>
    <t>legaladvice</t>
  </si>
  <si>
    <t>mflb</t>
  </si>
  <si>
    <t>bindingofisaac</t>
  </si>
  <si>
    <t>French</t>
  </si>
  <si>
    <t>lol</t>
  </si>
  <si>
    <t>ICanDrawThat</t>
  </si>
  <si>
    <t>CemeteryPorn</t>
  </si>
  <si>
    <t>ImaginaryCityscapes</t>
  </si>
  <si>
    <t>newjersey</t>
  </si>
  <si>
    <t>Dallas</t>
  </si>
  <si>
    <t>PeopleBeingJerks</t>
  </si>
  <si>
    <t>quoteporn</t>
  </si>
  <si>
    <t>EngineeringPorn</t>
  </si>
  <si>
    <t>breakingbadcomics</t>
  </si>
  <si>
    <t>reddevils</t>
  </si>
  <si>
    <t>ftlgame</t>
  </si>
  <si>
    <t>Houseporn</t>
  </si>
  <si>
    <t>germany</t>
  </si>
  <si>
    <t>printSF</t>
  </si>
  <si>
    <t>WorldofTanks</t>
  </si>
  <si>
    <t>FixedGearBicycle</t>
  </si>
  <si>
    <t>neurophilosophy</t>
  </si>
  <si>
    <t>SEO</t>
  </si>
  <si>
    <t>IndieFolk</t>
  </si>
  <si>
    <t>haskell</t>
  </si>
  <si>
    <t>geologyporn</t>
  </si>
  <si>
    <t>martialarts</t>
  </si>
  <si>
    <t>ClashOfClans</t>
  </si>
  <si>
    <t>JessicaNigri</t>
  </si>
  <si>
    <t>motivation</t>
  </si>
  <si>
    <t>ghibli</t>
  </si>
  <si>
    <t>MechanicAdvice</t>
  </si>
  <si>
    <t>FIFA</t>
  </si>
  <si>
    <t>ragenovels</t>
  </si>
  <si>
    <t>askseddit</t>
  </si>
  <si>
    <t>hardcoreaww</t>
  </si>
  <si>
    <t>curiosityrover</t>
  </si>
  <si>
    <t>truecreepy</t>
  </si>
  <si>
    <t>LeagueofLegendsMeta</t>
  </si>
  <si>
    <t>30ROCK</t>
  </si>
  <si>
    <t>TakeOneStepForward</t>
  </si>
  <si>
    <t>bikesgonewild</t>
  </si>
  <si>
    <t>Michigan</t>
  </si>
  <si>
    <t>iWallpaper</t>
  </si>
  <si>
    <t>StreetArtPorn</t>
  </si>
  <si>
    <t>wtfart</t>
  </si>
  <si>
    <t>slackerrecipes</t>
  </si>
  <si>
    <t>BabyBumps</t>
  </si>
  <si>
    <t>Boxing</t>
  </si>
  <si>
    <t>49ers</t>
  </si>
  <si>
    <t>fascinating</t>
  </si>
  <si>
    <t>carlhprogramming</t>
  </si>
  <si>
    <t>starlets</t>
  </si>
  <si>
    <t>AsianCuties</t>
  </si>
  <si>
    <t>usenet</t>
  </si>
  <si>
    <t>CODGhosts</t>
  </si>
  <si>
    <t>stopdrinking</t>
  </si>
  <si>
    <t>LiverpoolFC</t>
  </si>
  <si>
    <t>speedrun</t>
  </si>
  <si>
    <t>PostHardcore</t>
  </si>
  <si>
    <t>PixelArt</t>
  </si>
  <si>
    <t>pokemonzetaomicron</t>
  </si>
  <si>
    <t>TheWire</t>
  </si>
  <si>
    <t>football</t>
  </si>
  <si>
    <t>Transhuman</t>
  </si>
  <si>
    <t>stencils</t>
  </si>
  <si>
    <t>HalfLife</t>
  </si>
  <si>
    <t>gameswap</t>
  </si>
  <si>
    <t>spotify</t>
  </si>
  <si>
    <t>youtubecomments</t>
  </si>
  <si>
    <t>asianpeoplegifs</t>
  </si>
  <si>
    <t>Dogfort</t>
  </si>
  <si>
    <t>pornfree</t>
  </si>
  <si>
    <t>CCW</t>
  </si>
  <si>
    <t>wallpaperdump</t>
  </si>
  <si>
    <t>college</t>
  </si>
  <si>
    <t>HistoryofIdeas</t>
  </si>
  <si>
    <t>ClimbingPorn</t>
  </si>
  <si>
    <t>Braveryjerk</t>
  </si>
  <si>
    <t>RepublicOfMusic</t>
  </si>
  <si>
    <t>Calligraphy</t>
  </si>
  <si>
    <t>solotravel</t>
  </si>
  <si>
    <t>bigboobproblems</t>
  </si>
  <si>
    <t>Parkour</t>
  </si>
  <si>
    <t>windowshots</t>
  </si>
  <si>
    <t>mysteriesoftheworld</t>
  </si>
  <si>
    <t>Banished</t>
  </si>
  <si>
    <t>selfhelp</t>
  </si>
  <si>
    <t>pinkfloyd</t>
  </si>
  <si>
    <t>HighHeels</t>
  </si>
  <si>
    <t>sailing</t>
  </si>
  <si>
    <t>TimAndEric</t>
  </si>
  <si>
    <t>meme</t>
  </si>
  <si>
    <t>BSG</t>
  </si>
  <si>
    <t>BestOfStreamingVideo</t>
  </si>
  <si>
    <t>BobsBurgers</t>
  </si>
  <si>
    <t>BestOfLiveleak</t>
  </si>
  <si>
    <t>spiders</t>
  </si>
  <si>
    <t>Swimming</t>
  </si>
  <si>
    <t>Accounting</t>
  </si>
  <si>
    <t>NorthKoreaNews</t>
  </si>
  <si>
    <t>aves</t>
  </si>
  <si>
    <t>homestuck</t>
  </si>
  <si>
    <t>nursing</t>
  </si>
  <si>
    <t>confessions</t>
  </si>
  <si>
    <t>france</t>
  </si>
  <si>
    <t>Ask_Politics</t>
  </si>
  <si>
    <t>TheFutureIsNow</t>
  </si>
  <si>
    <t>AnythingGoesNews</t>
  </si>
  <si>
    <t>MonsterHunter</t>
  </si>
  <si>
    <t>serialkillers</t>
  </si>
  <si>
    <t>FutureWhatIf</t>
  </si>
  <si>
    <t>theeternalwar</t>
  </si>
  <si>
    <t>mlb</t>
  </si>
  <si>
    <t>bookclub</t>
  </si>
  <si>
    <t>alcohol</t>
  </si>
  <si>
    <t>Israel</t>
  </si>
  <si>
    <t>HighlightGIFS</t>
  </si>
  <si>
    <t>upvotegifs</t>
  </si>
  <si>
    <t>gay</t>
  </si>
  <si>
    <t>Republican</t>
  </si>
  <si>
    <t>AndroidQuestions</t>
  </si>
  <si>
    <t>Liftingmusic</t>
  </si>
  <si>
    <t>Stargate</t>
  </si>
  <si>
    <t>medicalschool</t>
  </si>
  <si>
    <t>whoselineisitanyway</t>
  </si>
  <si>
    <t>mycology</t>
  </si>
  <si>
    <t>moderatepolitics</t>
  </si>
  <si>
    <t>unixporn</t>
  </si>
  <si>
    <t>SexPositive</t>
  </si>
  <si>
    <t>archlinux</t>
  </si>
  <si>
    <t>oblivion</t>
  </si>
  <si>
    <t>antibaw</t>
  </si>
  <si>
    <t>DAE</t>
  </si>
  <si>
    <t>homeland</t>
  </si>
  <si>
    <t>lookatmydog</t>
  </si>
  <si>
    <t>design_critiques</t>
  </si>
  <si>
    <t>bleach</t>
  </si>
  <si>
    <t>CrusaderKings</t>
  </si>
  <si>
    <t>SurrealGifs</t>
  </si>
  <si>
    <t>intj</t>
  </si>
  <si>
    <t>evolution</t>
  </si>
  <si>
    <t>humorousreviews</t>
  </si>
  <si>
    <t>radioreddit</t>
  </si>
  <si>
    <t>Neuropsychology</t>
  </si>
  <si>
    <t>counterstrike</t>
  </si>
  <si>
    <t>badtattoos</t>
  </si>
  <si>
    <t>arrow</t>
  </si>
  <si>
    <t>MMORPG</t>
  </si>
  <si>
    <t>HowToHack</t>
  </si>
  <si>
    <t>CulinaryPorn</t>
  </si>
  <si>
    <t>CoffeeWithJesus</t>
  </si>
  <si>
    <t>blackhat</t>
  </si>
  <si>
    <t>Thrifty</t>
  </si>
  <si>
    <t>ShittyEarthPorn</t>
  </si>
  <si>
    <t>theleaguefx</t>
  </si>
  <si>
    <t>annakendrick</t>
  </si>
  <si>
    <t>arma</t>
  </si>
  <si>
    <t>pittsburgh</t>
  </si>
  <si>
    <t>Ska</t>
  </si>
  <si>
    <t>Torchlight</t>
  </si>
  <si>
    <t>NewsOfTheWeird</t>
  </si>
  <si>
    <t>ar15</t>
  </si>
  <si>
    <t>TheStopGirl</t>
  </si>
  <si>
    <t>freelance</t>
  </si>
  <si>
    <t>puns</t>
  </si>
  <si>
    <t>CatGifs</t>
  </si>
  <si>
    <t>Unity3D</t>
  </si>
  <si>
    <t>commandline</t>
  </si>
  <si>
    <t>RomeSweetRome</t>
  </si>
  <si>
    <t>boop</t>
  </si>
  <si>
    <t>thelastofus</t>
  </si>
  <si>
    <t>grilledcheese</t>
  </si>
  <si>
    <t>myfriendwantstoknow</t>
  </si>
  <si>
    <t>exmormon</t>
  </si>
  <si>
    <t>BitcoinMarkets</t>
  </si>
  <si>
    <t>transgender</t>
  </si>
  <si>
    <t>HorriblyDepressing</t>
  </si>
  <si>
    <t>InstrumentPorn</t>
  </si>
  <si>
    <t>AskAcademia</t>
  </si>
  <si>
    <t>osx</t>
  </si>
  <si>
    <t>cerebral</t>
  </si>
  <si>
    <t>SCP</t>
  </si>
  <si>
    <t>HighQualityGifs</t>
  </si>
  <si>
    <t>AntiAntiJokes</t>
  </si>
  <si>
    <t>paydaytheheist</t>
  </si>
  <si>
    <t>TelevisionQuotes</t>
  </si>
  <si>
    <t>saplings</t>
  </si>
  <si>
    <t>windows8</t>
  </si>
  <si>
    <t>scuba</t>
  </si>
  <si>
    <t>Animesuggest</t>
  </si>
  <si>
    <t>airsoft</t>
  </si>
  <si>
    <t>Blacksmith</t>
  </si>
  <si>
    <t>playitforward</t>
  </si>
  <si>
    <t>artificial</t>
  </si>
  <si>
    <t>myevilplan</t>
  </si>
  <si>
    <t>Handwriting</t>
  </si>
  <si>
    <t>sushi</t>
  </si>
  <si>
    <t>glutenfree</t>
  </si>
  <si>
    <t>MMFB</t>
  </si>
  <si>
    <t>suits</t>
  </si>
  <si>
    <t>theredditor</t>
  </si>
  <si>
    <t>swinghouse</t>
  </si>
  <si>
    <t>LeagueOfGiving</t>
  </si>
  <si>
    <t>Supplements</t>
  </si>
  <si>
    <t>Archery</t>
  </si>
  <si>
    <t>Playdate</t>
  </si>
  <si>
    <t>tardcat</t>
  </si>
  <si>
    <t>yugioh</t>
  </si>
  <si>
    <t>mildlyamusing</t>
  </si>
  <si>
    <t>ProtectAndServe</t>
  </si>
  <si>
    <t>tabled</t>
  </si>
  <si>
    <t>linuxadmin</t>
  </si>
  <si>
    <t>Mommit</t>
  </si>
  <si>
    <t>mfw</t>
  </si>
  <si>
    <t>CannabisExtracts</t>
  </si>
  <si>
    <t>chiptunes</t>
  </si>
  <si>
    <t>Warframe</t>
  </si>
  <si>
    <t>britpics</t>
  </si>
  <si>
    <t>crappymusic</t>
  </si>
  <si>
    <t>geocaching</t>
  </si>
  <si>
    <t>ggggg</t>
  </si>
  <si>
    <t>DeadBedrooms</t>
  </si>
  <si>
    <t>StonerPhilosophy</t>
  </si>
  <si>
    <t>picturesofiansleeping</t>
  </si>
  <si>
    <t>Roombaww</t>
  </si>
  <si>
    <t>AdviceAtheists</t>
  </si>
  <si>
    <t>PictureChallenge</t>
  </si>
  <si>
    <t>CHIBears</t>
  </si>
  <si>
    <t>lastimages</t>
  </si>
  <si>
    <t>buffy</t>
  </si>
  <si>
    <t>LawSchool</t>
  </si>
  <si>
    <t>Ingress</t>
  </si>
  <si>
    <t>FreckledGirls</t>
  </si>
  <si>
    <t>futuregarage</t>
  </si>
  <si>
    <t>tf2trade</t>
  </si>
  <si>
    <t>Bonsai</t>
  </si>
  <si>
    <t>poppunkers</t>
  </si>
  <si>
    <t>webdesign</t>
  </si>
  <si>
    <t>CableManagement</t>
  </si>
  <si>
    <t>Illustration</t>
  </si>
  <si>
    <t>advertising</t>
  </si>
  <si>
    <t>justneckbeardthings</t>
  </si>
  <si>
    <t>amateurfights</t>
  </si>
  <si>
    <t>cablefail</t>
  </si>
  <si>
    <t>CanadaPolitics</t>
  </si>
  <si>
    <t>quiteinteresting</t>
  </si>
  <si>
    <t>occult</t>
  </si>
  <si>
    <t>socialmedia</t>
  </si>
  <si>
    <t>SampleSize</t>
  </si>
  <si>
    <t>veganrecipes</t>
  </si>
  <si>
    <t>sadcomics</t>
  </si>
  <si>
    <t>BodyAcceptance</t>
  </si>
  <si>
    <t>resumes</t>
  </si>
  <si>
    <t>fnv</t>
  </si>
  <si>
    <t>Bikeporn</t>
  </si>
  <si>
    <t>BearsWithBeaks</t>
  </si>
  <si>
    <t>sydney</t>
  </si>
  <si>
    <t>BTFC</t>
  </si>
  <si>
    <t>hackers</t>
  </si>
  <si>
    <t>SHHHHHEEEEEEEEIIIITT</t>
  </si>
  <si>
    <t>RedditForGrownups</t>
  </si>
  <si>
    <t>progun</t>
  </si>
  <si>
    <t>de</t>
  </si>
  <si>
    <t>BoardwalkEmpire</t>
  </si>
  <si>
    <t>UrbanMyths</t>
  </si>
  <si>
    <t>MinecraftInventions</t>
  </si>
  <si>
    <t>urbanplanning</t>
  </si>
  <si>
    <t>geography</t>
  </si>
  <si>
    <t>noisygifs</t>
  </si>
  <si>
    <t>iOSthemes</t>
  </si>
  <si>
    <t>minnesota</t>
  </si>
  <si>
    <t>Cricket</t>
  </si>
  <si>
    <t>redpandas</t>
  </si>
  <si>
    <t>AskAnthropology</t>
  </si>
  <si>
    <t>Pokemongiveaway</t>
  </si>
  <si>
    <t>carcrash</t>
  </si>
  <si>
    <t>fringe</t>
  </si>
  <si>
    <t>whatstheword</t>
  </si>
  <si>
    <t>nocontext_wallpapers</t>
  </si>
  <si>
    <t>PipeTobacco</t>
  </si>
  <si>
    <t>Canning</t>
  </si>
  <si>
    <t>roguelikes</t>
  </si>
  <si>
    <t>craigslist</t>
  </si>
  <si>
    <t>Morrowind</t>
  </si>
  <si>
    <t>rawdenim</t>
  </si>
  <si>
    <t>howyoudoin</t>
  </si>
  <si>
    <t>Catholicism</t>
  </si>
  <si>
    <t>comicbookart</t>
  </si>
  <si>
    <t>Volkswagen</t>
  </si>
  <si>
    <t>AskElectronics</t>
  </si>
  <si>
    <t>ludology</t>
  </si>
  <si>
    <t>JapaneseFood</t>
  </si>
  <si>
    <t>Pieces</t>
  </si>
  <si>
    <t>spaceflight</t>
  </si>
  <si>
    <t>Tribes</t>
  </si>
  <si>
    <t>SFM</t>
  </si>
  <si>
    <t>IsolatedVocals</t>
  </si>
  <si>
    <t>gamingnews</t>
  </si>
  <si>
    <t>FrugalFemaleFashion</t>
  </si>
  <si>
    <t>Pathfinder_RPG</t>
  </si>
  <si>
    <t>postprocessing</t>
  </si>
  <si>
    <t>respectporn</t>
  </si>
  <si>
    <t>Colorado</t>
  </si>
  <si>
    <t>StockMarket</t>
  </si>
  <si>
    <t>HipHopImages</t>
  </si>
  <si>
    <t>puppies</t>
  </si>
  <si>
    <t>HomeworkHelp</t>
  </si>
  <si>
    <t>SOPA</t>
  </si>
  <si>
    <t>PKA</t>
  </si>
  <si>
    <t>FreeKarma</t>
  </si>
  <si>
    <t>applehelp</t>
  </si>
  <si>
    <t>AmateurRoomPorn</t>
  </si>
  <si>
    <t>MilaKunis</t>
  </si>
  <si>
    <t>Delightfullychubby</t>
  </si>
  <si>
    <t>declutter</t>
  </si>
  <si>
    <t>WarshipPorn</t>
  </si>
  <si>
    <t>feet</t>
  </si>
  <si>
    <t>computing</t>
  </si>
  <si>
    <t>redsox</t>
  </si>
  <si>
    <t>CookieClicker</t>
  </si>
  <si>
    <t>AerialPorn</t>
  </si>
  <si>
    <t>minecraftsuggestions</t>
  </si>
  <si>
    <t>streetwear</t>
  </si>
  <si>
    <t>ukulele</t>
  </si>
  <si>
    <t>csharp</t>
  </si>
  <si>
    <t>HeroesofNewerth</t>
  </si>
  <si>
    <t>pebble</t>
  </si>
  <si>
    <t>fuckingphilosophy</t>
  </si>
  <si>
    <t>ottawa</t>
  </si>
  <si>
    <t>SRSDiscussion</t>
  </si>
  <si>
    <t>korea</t>
  </si>
  <si>
    <t>tasker</t>
  </si>
  <si>
    <t>DebateAnAtheist</t>
  </si>
  <si>
    <t>CGPGrey</t>
  </si>
  <si>
    <t>P90X</t>
  </si>
  <si>
    <t>HorseMask</t>
  </si>
  <si>
    <t>tappedout</t>
  </si>
  <si>
    <t>grammar</t>
  </si>
  <si>
    <t>Hair</t>
  </si>
  <si>
    <t>DestinyTheGame</t>
  </si>
  <si>
    <t>Cumberbitches</t>
  </si>
  <si>
    <t>css</t>
  </si>
  <si>
    <t>tinycode</t>
  </si>
  <si>
    <t>DidYouKnowGaming</t>
  </si>
  <si>
    <t>taoism</t>
  </si>
  <si>
    <t>TOR</t>
  </si>
  <si>
    <t>stonerrock</t>
  </si>
  <si>
    <t>Dreams</t>
  </si>
  <si>
    <t>democrats</t>
  </si>
  <si>
    <t>theoffice</t>
  </si>
  <si>
    <t>eagles</t>
  </si>
  <si>
    <t>GoForGold</t>
  </si>
  <si>
    <t>hardscience</t>
  </si>
  <si>
    <t>Vegetarianism</t>
  </si>
  <si>
    <t>trashy</t>
  </si>
  <si>
    <t>HouseHacks</t>
  </si>
  <si>
    <t>PublicFreakout</t>
  </si>
  <si>
    <t>tech</t>
  </si>
  <si>
    <t>weddingplanning</t>
  </si>
  <si>
    <t>furry</t>
  </si>
  <si>
    <t>HackBloc</t>
  </si>
  <si>
    <t>triphop</t>
  </si>
  <si>
    <t>ToolBand</t>
  </si>
  <si>
    <t>fountainpens</t>
  </si>
  <si>
    <t>chelseafc</t>
  </si>
  <si>
    <t>rap</t>
  </si>
  <si>
    <t>Dota2Trade</t>
  </si>
  <si>
    <t>ultimate</t>
  </si>
  <si>
    <t>orangeisthenewblack</t>
  </si>
  <si>
    <t>52weeksofcooking</t>
  </si>
  <si>
    <t>CatsStandingUp</t>
  </si>
  <si>
    <t>Ghosts</t>
  </si>
  <si>
    <t>singing</t>
  </si>
  <si>
    <t>baltimore</t>
  </si>
  <si>
    <t>mw3</t>
  </si>
  <si>
    <t>GetOutOfBed</t>
  </si>
  <si>
    <t>INTP</t>
  </si>
  <si>
    <t>SelenaGomez</t>
  </si>
  <si>
    <t>Animals</t>
  </si>
  <si>
    <t>Learnmusic</t>
  </si>
  <si>
    <t>GradSchool</t>
  </si>
  <si>
    <t>designthought</t>
  </si>
  <si>
    <t>gamingsuggestions</t>
  </si>
  <si>
    <t>AutoDetailing</t>
  </si>
  <si>
    <t>xxketo</t>
  </si>
  <si>
    <t>dogswearinghats</t>
  </si>
  <si>
    <t>Calgary</t>
  </si>
  <si>
    <t>fromscratch</t>
  </si>
  <si>
    <t>StLouis</t>
  </si>
  <si>
    <t>PlantedTank</t>
  </si>
  <si>
    <t>HybridAnimals</t>
  </si>
  <si>
    <t>Avengers</t>
  </si>
  <si>
    <t>ambientmusic</t>
  </si>
  <si>
    <t>asktransgender</t>
  </si>
  <si>
    <t>gundeals</t>
  </si>
  <si>
    <t>FinancialPlanning</t>
  </si>
  <si>
    <t>blues</t>
  </si>
  <si>
    <t>hometheater</t>
  </si>
  <si>
    <t>confidence</t>
  </si>
  <si>
    <t>verypunny</t>
  </si>
  <si>
    <t>footballhighlights</t>
  </si>
  <si>
    <t>makinghiphop</t>
  </si>
  <si>
    <t>SkinnyWithAbs</t>
  </si>
  <si>
    <t>firstimpression</t>
  </si>
  <si>
    <t>MLPLounge</t>
  </si>
  <si>
    <t>ketogains</t>
  </si>
  <si>
    <t>smyths</t>
  </si>
  <si>
    <t>gonenatural</t>
  </si>
  <si>
    <t>EAF</t>
  </si>
  <si>
    <t>abletonlive</t>
  </si>
  <si>
    <t>truetf2</t>
  </si>
  <si>
    <t>Good_Cop_Free_Donut</t>
  </si>
  <si>
    <t>orangecounty</t>
  </si>
  <si>
    <t>pimpcats</t>
  </si>
  <si>
    <t>softwaregore</t>
  </si>
  <si>
    <t>LANL_German</t>
  </si>
  <si>
    <t>UnsentLetters</t>
  </si>
  <si>
    <t>short</t>
  </si>
  <si>
    <t>summoners</t>
  </si>
  <si>
    <t>ArianaGrande</t>
  </si>
  <si>
    <t>GoodValue</t>
  </si>
  <si>
    <t>venturebros</t>
  </si>
  <si>
    <t>letsplay</t>
  </si>
  <si>
    <t>linuxquestions</t>
  </si>
  <si>
    <t>jquery</t>
  </si>
  <si>
    <t>classicfilms</t>
  </si>
  <si>
    <t>dogemarket</t>
  </si>
  <si>
    <t>tiltshift</t>
  </si>
  <si>
    <t>blender</t>
  </si>
  <si>
    <t>BarefootRunning</t>
  </si>
  <si>
    <t>Dachshund</t>
  </si>
  <si>
    <t>TheBluePill</t>
  </si>
  <si>
    <t>wisconsin</t>
  </si>
  <si>
    <t>nova</t>
  </si>
  <si>
    <t>DarkSouls2</t>
  </si>
  <si>
    <t>cosmology</t>
  </si>
  <si>
    <t>shittyaskreddit</t>
  </si>
  <si>
    <t>iOSProgramming</t>
  </si>
  <si>
    <t>transhumanism</t>
  </si>
  <si>
    <t>Brogress</t>
  </si>
  <si>
    <t>superman</t>
  </si>
  <si>
    <t>INGLIN</t>
  </si>
  <si>
    <t>Gunsforsale</t>
  </si>
  <si>
    <t>Stoicism</t>
  </si>
  <si>
    <t>F1Porn</t>
  </si>
  <si>
    <t>CivPolitics</t>
  </si>
  <si>
    <t>bicycletouring</t>
  </si>
  <si>
    <t>wedding</t>
  </si>
  <si>
    <t>opiates</t>
  </si>
  <si>
    <t>django</t>
  </si>
  <si>
    <t>DumpsterDiving</t>
  </si>
  <si>
    <t>TwoXSex</t>
  </si>
  <si>
    <t>tryptonaut</t>
  </si>
  <si>
    <t>animegifs</t>
  </si>
  <si>
    <t>TeraOnline</t>
  </si>
  <si>
    <t>footballmanagergames</t>
  </si>
  <si>
    <t>cycling</t>
  </si>
  <si>
    <t>Gaben</t>
  </si>
  <si>
    <t>Hammocks</t>
  </si>
  <si>
    <t>GetEmployed</t>
  </si>
  <si>
    <t>entwives</t>
  </si>
  <si>
    <t>mythbusters</t>
  </si>
  <si>
    <t>SNSD</t>
  </si>
  <si>
    <t>teaching</t>
  </si>
  <si>
    <t>SFWPornGifs</t>
  </si>
  <si>
    <t>TheCoolestOfAmazon</t>
  </si>
  <si>
    <t>movieclub</t>
  </si>
  <si>
    <t>dragonage</t>
  </si>
  <si>
    <t>zooeydeschanel</t>
  </si>
  <si>
    <t>seventhworldproblems</t>
  </si>
  <si>
    <t>90daysgoal</t>
  </si>
  <si>
    <t>Columbus</t>
  </si>
  <si>
    <t>doodles</t>
  </si>
  <si>
    <t>HIPSTERGURLZ</t>
  </si>
  <si>
    <t>southpaws</t>
  </si>
  <si>
    <t>Animewallpaper</t>
  </si>
  <si>
    <t>birdpics</t>
  </si>
  <si>
    <t>Scotland</t>
  </si>
  <si>
    <t>Makeup</t>
  </si>
  <si>
    <t>AmIFreeToGo</t>
  </si>
  <si>
    <t>podcasts</t>
  </si>
  <si>
    <t>LV426</t>
  </si>
  <si>
    <t>desktops</t>
  </si>
  <si>
    <t>RandomActsOfPizza</t>
  </si>
  <si>
    <t>SFGiants</t>
  </si>
  <si>
    <t>curlyhair</t>
  </si>
  <si>
    <t>mountandblade</t>
  </si>
  <si>
    <t>ems</t>
  </si>
  <si>
    <t>bestoftribunal</t>
  </si>
  <si>
    <t>weather</t>
  </si>
  <si>
    <t>EverythingScience</t>
  </si>
  <si>
    <t>modded</t>
  </si>
  <si>
    <t>Etsy</t>
  </si>
  <si>
    <t>algorithms</t>
  </si>
  <si>
    <t>culturalstudies</t>
  </si>
  <si>
    <t>lakers</t>
  </si>
  <si>
    <t>painting</t>
  </si>
  <si>
    <t>BitcoinMining</t>
  </si>
  <si>
    <t>chiliadmystery</t>
  </si>
  <si>
    <t>betterCallSaul</t>
  </si>
  <si>
    <t>SF4</t>
  </si>
  <si>
    <t>Im14andthisisWTF</t>
  </si>
  <si>
    <t>YesSheSquats</t>
  </si>
  <si>
    <t>GuessTheMovie</t>
  </si>
  <si>
    <t>NoShitSherlock</t>
  </si>
  <si>
    <t>thomasthedankengine</t>
  </si>
  <si>
    <t>C_Programming</t>
  </si>
  <si>
    <t>CryptoCurrency</t>
  </si>
  <si>
    <t>GTAMarket</t>
  </si>
  <si>
    <t>emulation</t>
  </si>
  <si>
    <t>goldenretrievers</t>
  </si>
  <si>
    <t>Otters</t>
  </si>
  <si>
    <t>Warhammer40k</t>
  </si>
  <si>
    <t>Ultralight</t>
  </si>
  <si>
    <t>Mila_Kunis</t>
  </si>
  <si>
    <t>WorkOnline</t>
  </si>
  <si>
    <t>brisbane</t>
  </si>
  <si>
    <t>shittyadviceanimals</t>
  </si>
  <si>
    <t>NatureGifs</t>
  </si>
  <si>
    <t>leafs</t>
  </si>
  <si>
    <t>BurningMan</t>
  </si>
  <si>
    <t>WWE</t>
  </si>
  <si>
    <t>ElderScrolls</t>
  </si>
  <si>
    <t>Shitty_Watercolour</t>
  </si>
  <si>
    <t>Denmark</t>
  </si>
  <si>
    <t>analogygifs</t>
  </si>
  <si>
    <t>rails</t>
  </si>
  <si>
    <t>TalesofPrivilege</t>
  </si>
  <si>
    <t>TWD</t>
  </si>
  <si>
    <t>preppers</t>
  </si>
  <si>
    <t>whatsthisplant</t>
  </si>
  <si>
    <t>3FrameMovies</t>
  </si>
  <si>
    <t>communism</t>
  </si>
  <si>
    <t>aaaaaatheismmmmmmmmmm</t>
  </si>
  <si>
    <t>ios</t>
  </si>
  <si>
    <t>AcademicPsychology</t>
  </si>
  <si>
    <t>evedreddit</t>
  </si>
  <si>
    <t>fireemblem</t>
  </si>
  <si>
    <t>geopolitics</t>
  </si>
  <si>
    <t>TreesSuckingOnThings</t>
  </si>
  <si>
    <t>playstation</t>
  </si>
  <si>
    <t>gratefuldead</t>
  </si>
  <si>
    <t>folk</t>
  </si>
  <si>
    <t>starcraft2</t>
  </si>
  <si>
    <t>TheAgora</t>
  </si>
  <si>
    <t>Trucks</t>
  </si>
  <si>
    <t>DetroitRedWings</t>
  </si>
  <si>
    <t>VideoEditing</t>
  </si>
  <si>
    <t>analog</t>
  </si>
  <si>
    <t>mturk</t>
  </si>
  <si>
    <t>germanshepherds</t>
  </si>
  <si>
    <t>amateurradio</t>
  </si>
  <si>
    <t>excel</t>
  </si>
  <si>
    <t>shrooms</t>
  </si>
  <si>
    <t>Hardcore</t>
  </si>
  <si>
    <t>computers</t>
  </si>
  <si>
    <t>trailmeals</t>
  </si>
  <si>
    <t>BipolarReddit</t>
  </si>
  <si>
    <t>DowntonAbbey</t>
  </si>
  <si>
    <t>Models</t>
  </si>
  <si>
    <t>macgaming</t>
  </si>
  <si>
    <t>shittyama</t>
  </si>
  <si>
    <t>visualization</t>
  </si>
  <si>
    <t>BehavioralEconomics</t>
  </si>
  <si>
    <t>controllablewebcams</t>
  </si>
  <si>
    <t>craftit</t>
  </si>
  <si>
    <t>bookexchange</t>
  </si>
  <si>
    <t>Detroit</t>
  </si>
  <si>
    <t>boatporn</t>
  </si>
  <si>
    <t>rally</t>
  </si>
  <si>
    <t>gaaaaaaayyyyyyyyyyyy</t>
  </si>
  <si>
    <t>NBA2k</t>
  </si>
  <si>
    <t>syriancivilwar</t>
  </si>
  <si>
    <t>AgriculturePorn</t>
  </si>
  <si>
    <t>dogswitheyebrows</t>
  </si>
  <si>
    <t>beadsprites</t>
  </si>
  <si>
    <t>christinahendricks</t>
  </si>
  <si>
    <t>progrockmusic</t>
  </si>
  <si>
    <t>Spiderman</t>
  </si>
  <si>
    <t>BreakUps</t>
  </si>
  <si>
    <t>html5</t>
  </si>
  <si>
    <t>gamedesign</t>
  </si>
  <si>
    <t>phish</t>
  </si>
  <si>
    <t>4x4</t>
  </si>
  <si>
    <t>FuckingWithNature</t>
  </si>
  <si>
    <t>Techno</t>
  </si>
  <si>
    <t>EQNext</t>
  </si>
  <si>
    <t>PokemonMelanite</t>
  </si>
  <si>
    <t>MusicForConcentration</t>
  </si>
  <si>
    <t>MST3K</t>
  </si>
  <si>
    <t>gtaonline</t>
  </si>
  <si>
    <t>Pokeents</t>
  </si>
  <si>
    <t>SomebodyMakeThis</t>
  </si>
  <si>
    <t>JonTron</t>
  </si>
  <si>
    <t>Survivalist</t>
  </si>
  <si>
    <t>wince</t>
  </si>
  <si>
    <t>DebateAChristian</t>
  </si>
  <si>
    <t>bikewrench</t>
  </si>
  <si>
    <t>ILiveIn</t>
  </si>
  <si>
    <t>metalworking</t>
  </si>
  <si>
    <t>ouya</t>
  </si>
  <si>
    <t>Juicing</t>
  </si>
  <si>
    <t>freegames</t>
  </si>
  <si>
    <t>GakiNoTsukai</t>
  </si>
  <si>
    <t>Brooklyn</t>
  </si>
  <si>
    <t>Rift</t>
  </si>
  <si>
    <t>shield</t>
  </si>
  <si>
    <t>That70sshow</t>
  </si>
  <si>
    <t>Kayaking</t>
  </si>
  <si>
    <t>AutumnPorn</t>
  </si>
  <si>
    <t>pranks</t>
  </si>
  <si>
    <t>RATS</t>
  </si>
  <si>
    <t>hackintosh</t>
  </si>
  <si>
    <t>Bushcraft</t>
  </si>
  <si>
    <t>bestofbronze</t>
  </si>
  <si>
    <t>puzzles</t>
  </si>
  <si>
    <t>fail</t>
  </si>
  <si>
    <t>marvelstudios</t>
  </si>
  <si>
    <t>cleanjokes</t>
  </si>
  <si>
    <t>deals</t>
  </si>
  <si>
    <t>aoe2</t>
  </si>
  <si>
    <t>spikes</t>
  </si>
  <si>
    <t>StencilTemplates</t>
  </si>
  <si>
    <t>Slender_Man</t>
  </si>
  <si>
    <t>paintball</t>
  </si>
  <si>
    <t>DarkNetMarkets</t>
  </si>
  <si>
    <t>Surface</t>
  </si>
  <si>
    <t>hardwareswap</t>
  </si>
  <si>
    <t>bachelorchef</t>
  </si>
  <si>
    <t>RisingThreads</t>
  </si>
  <si>
    <t>psychedelicrock</t>
  </si>
  <si>
    <t>dirndls</t>
  </si>
  <si>
    <t>meat</t>
  </si>
  <si>
    <t>rct</t>
  </si>
  <si>
    <t>festivals</t>
  </si>
  <si>
    <t>timetolegalize</t>
  </si>
  <si>
    <t>fixit</t>
  </si>
  <si>
    <t>socialscience</t>
  </si>
  <si>
    <t>NewGirl</t>
  </si>
  <si>
    <t>Thenewsroom</t>
  </si>
  <si>
    <t>cs50</t>
  </si>
  <si>
    <t>Magic</t>
  </si>
  <si>
    <t>synthesizers</t>
  </si>
  <si>
    <t>FineLadies</t>
  </si>
  <si>
    <t>RetroFuturism</t>
  </si>
  <si>
    <t>2007scape</t>
  </si>
  <si>
    <t>EDH</t>
  </si>
  <si>
    <t>ufc</t>
  </si>
  <si>
    <t>AsianGirls</t>
  </si>
  <si>
    <t>Automate</t>
  </si>
  <si>
    <t>Alternativerock</t>
  </si>
  <si>
    <t>kansascity</t>
  </si>
  <si>
    <t>DIYfail</t>
  </si>
  <si>
    <t>chicagobulls</t>
  </si>
  <si>
    <t>RandomActsofMakeup</t>
  </si>
  <si>
    <t>BostonBruins</t>
  </si>
  <si>
    <t>xbmc</t>
  </si>
  <si>
    <t>weeabootales</t>
  </si>
  <si>
    <t>Needafriend</t>
  </si>
  <si>
    <t>lisp</t>
  </si>
  <si>
    <t>ableton</t>
  </si>
  <si>
    <t>FullmetalAlchemist</t>
  </si>
  <si>
    <t>vine</t>
  </si>
  <si>
    <t>donaldglover</t>
  </si>
  <si>
    <t>PokemonROMhacks</t>
  </si>
  <si>
    <t>computergraphics</t>
  </si>
  <si>
    <t>AFOL</t>
  </si>
  <si>
    <t>computerforensics</t>
  </si>
  <si>
    <t>EndlessWar</t>
  </si>
  <si>
    <t>veg</t>
  </si>
  <si>
    <t>AubreyPlaza</t>
  </si>
  <si>
    <t>Minecraft360</t>
  </si>
  <si>
    <t>ToasterRights</t>
  </si>
  <si>
    <t>DenverBroncos</t>
  </si>
  <si>
    <t>SkyrimPorn</t>
  </si>
  <si>
    <t>howstuffworks</t>
  </si>
  <si>
    <t>dontstarve</t>
  </si>
  <si>
    <t>cute</t>
  </si>
  <si>
    <t>origami</t>
  </si>
  <si>
    <t>Honda</t>
  </si>
  <si>
    <t>Eminem</t>
  </si>
  <si>
    <t>breathinginformation</t>
  </si>
  <si>
    <t>myog</t>
  </si>
  <si>
    <t>smoking</t>
  </si>
  <si>
    <t>SRSsucks</t>
  </si>
  <si>
    <t>ImaginaryBattlefields</t>
  </si>
  <si>
    <t>ClassyPornstars</t>
  </si>
  <si>
    <t>KindleFreebies</t>
  </si>
  <si>
    <t>Inglip</t>
  </si>
  <si>
    <t>photographs</t>
  </si>
  <si>
    <t>OSHA</t>
  </si>
  <si>
    <t>NewOrleans</t>
  </si>
  <si>
    <t>ThisIsOurMusic</t>
  </si>
  <si>
    <t>ImaginaryStarscapes</t>
  </si>
  <si>
    <t>animenocontext</t>
  </si>
  <si>
    <t>reggae</t>
  </si>
  <si>
    <t>StateOfTheUnion</t>
  </si>
  <si>
    <t>churning</t>
  </si>
  <si>
    <t>LOLDyrus</t>
  </si>
  <si>
    <t>gravityfalls</t>
  </si>
  <si>
    <t>kpics</t>
  </si>
  <si>
    <t>DontPanic</t>
  </si>
  <si>
    <t>mathpics</t>
  </si>
  <si>
    <t>valve</t>
  </si>
  <si>
    <t>KeepWriting</t>
  </si>
  <si>
    <t>highdeas</t>
  </si>
  <si>
    <t>cincinnati</t>
  </si>
  <si>
    <t>UIUC</t>
  </si>
  <si>
    <t>perl</t>
  </si>
  <si>
    <t>classiccars</t>
  </si>
  <si>
    <t>Shortfilms</t>
  </si>
  <si>
    <t>fantasybaseball</t>
  </si>
  <si>
    <t>crossdressing</t>
  </si>
  <si>
    <t>ShittyFanTheories</t>
  </si>
  <si>
    <t>cowboys</t>
  </si>
  <si>
    <t>Theatre</t>
  </si>
  <si>
    <t>forza</t>
  </si>
  <si>
    <t>ForeverAloneDating</t>
  </si>
  <si>
    <t>WoT</t>
  </si>
  <si>
    <t>experimentalmusic</t>
  </si>
  <si>
    <t>AirForce</t>
  </si>
  <si>
    <t>Bandnames</t>
  </si>
  <si>
    <t>NYGiants</t>
  </si>
  <si>
    <t>NASCAR</t>
  </si>
  <si>
    <t>overpopulation</t>
  </si>
  <si>
    <t>editors</t>
  </si>
  <si>
    <t>ArtHistory</t>
  </si>
  <si>
    <t>animeplot</t>
  </si>
  <si>
    <t>Norway</t>
  </si>
  <si>
    <t>humanism</t>
  </si>
  <si>
    <t>VideoPorn</t>
  </si>
  <si>
    <t>Drifting</t>
  </si>
  <si>
    <t>Magicdeckbuilding</t>
  </si>
  <si>
    <t>Bombing</t>
  </si>
  <si>
    <t>ancientrome</t>
  </si>
  <si>
    <t>Mustang</t>
  </si>
  <si>
    <t>BravestWarriors</t>
  </si>
  <si>
    <t>gametales</t>
  </si>
  <si>
    <t>hawks</t>
  </si>
  <si>
    <t>ImaginaryWesteros</t>
  </si>
  <si>
    <t>groovesharkplaylists</t>
  </si>
  <si>
    <t>ruralporn</t>
  </si>
  <si>
    <t>TaylorSwift</t>
  </si>
  <si>
    <t>ServerPorn</t>
  </si>
  <si>
    <t>day9</t>
  </si>
  <si>
    <t>macapps</t>
  </si>
  <si>
    <t>ShittyTodayILearned</t>
  </si>
  <si>
    <t>BackgroundArt</t>
  </si>
  <si>
    <t>Beekeeping</t>
  </si>
  <si>
    <t>Owls</t>
  </si>
  <si>
    <t>bookshelf</t>
  </si>
  <si>
    <t>evangelion</t>
  </si>
  <si>
    <t>Prematurecelebration</t>
  </si>
  <si>
    <t>HealthyFood</t>
  </si>
  <si>
    <t>dogemining</t>
  </si>
  <si>
    <t>internationalpolitics</t>
  </si>
  <si>
    <t>Judaism</t>
  </si>
  <si>
    <t>allthingszerg</t>
  </si>
  <si>
    <t>ITcrowd</t>
  </si>
  <si>
    <t>bakedart</t>
  </si>
  <si>
    <t>ShittyQuotesPorn</t>
  </si>
  <si>
    <t>cheatatmathhomework</t>
  </si>
  <si>
    <t>goddesses</t>
  </si>
  <si>
    <t>clubesteban</t>
  </si>
  <si>
    <t>fairytail</t>
  </si>
  <si>
    <t>Shoestring</t>
  </si>
  <si>
    <t>Netherlands</t>
  </si>
  <si>
    <t>government</t>
  </si>
  <si>
    <t>gameDevClassifieds</t>
  </si>
  <si>
    <t>canucks</t>
  </si>
  <si>
    <t>orlando</t>
  </si>
  <si>
    <t>BannedFrom4chan</t>
  </si>
  <si>
    <t>DaystromInstitute</t>
  </si>
  <si>
    <t>twincitiessocial</t>
  </si>
  <si>
    <t>Spanish</t>
  </si>
  <si>
    <t>InternetAMA</t>
  </si>
  <si>
    <t>litecoinmining</t>
  </si>
  <si>
    <t>acting</t>
  </si>
  <si>
    <t>snakes</t>
  </si>
  <si>
    <t>minecraftseeds</t>
  </si>
  <si>
    <t>simpsonsdidit</t>
  </si>
  <si>
    <t>wtfdidijustread</t>
  </si>
  <si>
    <t>rant</t>
  </si>
  <si>
    <t>gmod</t>
  </si>
  <si>
    <t>ShaqHoldingThings</t>
  </si>
  <si>
    <t>Blink182</t>
  </si>
  <si>
    <t>KingkillerChronicle</t>
  </si>
  <si>
    <t>farming</t>
  </si>
  <si>
    <t>aspergers</t>
  </si>
  <si>
    <t>mileycyrus</t>
  </si>
  <si>
    <t>DesignMyRoom</t>
  </si>
  <si>
    <t>relationship_tips</t>
  </si>
  <si>
    <t>GalaxyS3</t>
  </si>
  <si>
    <t>mildyinteresting</t>
  </si>
  <si>
    <t>weightlifting</t>
  </si>
  <si>
    <t>longtext</t>
  </si>
  <si>
    <t>shittyprogramming</t>
  </si>
  <si>
    <t>russia</t>
  </si>
  <si>
    <t>MitchellAndWebb</t>
  </si>
  <si>
    <t>Intelligence</t>
  </si>
  <si>
    <t>florida</t>
  </si>
  <si>
    <t>theketodiet</t>
  </si>
  <si>
    <t>ShinyPokemon</t>
  </si>
  <si>
    <t>beertrade</t>
  </si>
  <si>
    <t>TEFL</t>
  </si>
  <si>
    <t>ebooks</t>
  </si>
  <si>
    <t>etymology</t>
  </si>
  <si>
    <t>army</t>
  </si>
  <si>
    <t>golang</t>
  </si>
  <si>
    <t>premed</t>
  </si>
  <si>
    <t>fantasywriters</t>
  </si>
  <si>
    <t>Horses</t>
  </si>
  <si>
    <t>RedHotChiliPeppers</t>
  </si>
  <si>
    <t>TheMakingOf</t>
  </si>
  <si>
    <t>pickle</t>
  </si>
  <si>
    <t>Edmonton</t>
  </si>
  <si>
    <t>BigBrother</t>
  </si>
  <si>
    <t>guitarpedals</t>
  </si>
  <si>
    <t>firewater</t>
  </si>
  <si>
    <t>Welding</t>
  </si>
  <si>
    <t>datasets</t>
  </si>
  <si>
    <t>911truth</t>
  </si>
  <si>
    <t>NaturalBeauty</t>
  </si>
  <si>
    <t>deadmau5</t>
  </si>
  <si>
    <t>bipolar</t>
  </si>
  <si>
    <t>kaleycuoco</t>
  </si>
  <si>
    <t>whedon</t>
  </si>
  <si>
    <t>getting_over_it</t>
  </si>
  <si>
    <t>thatsneat</t>
  </si>
  <si>
    <t>askdrugs</t>
  </si>
  <si>
    <t>bikecommuting</t>
  </si>
  <si>
    <t>debian</t>
  </si>
  <si>
    <t>no_sob_story</t>
  </si>
  <si>
    <t>fightporn</t>
  </si>
  <si>
    <t>funnysigns</t>
  </si>
  <si>
    <t>discworld</t>
  </si>
  <si>
    <t>WritersGroup</t>
  </si>
  <si>
    <t>TwinCities</t>
  </si>
  <si>
    <t>EFLcomics</t>
  </si>
  <si>
    <t>shroomers</t>
  </si>
  <si>
    <t>ChineseLanguage</t>
  </si>
  <si>
    <t>vgb</t>
  </si>
  <si>
    <t>phoenix</t>
  </si>
  <si>
    <t>pcmods</t>
  </si>
  <si>
    <t>footballdownload</t>
  </si>
  <si>
    <t>visualnovels</t>
  </si>
  <si>
    <t>Flipping</t>
  </si>
  <si>
    <t>LifeasanNPC</t>
  </si>
  <si>
    <t>aSongOfMemesAndRage</t>
  </si>
  <si>
    <t>obscuresubreddits</t>
  </si>
  <si>
    <t>aww_gifs</t>
  </si>
  <si>
    <t>MusicNews</t>
  </si>
  <si>
    <t>katawashoujo</t>
  </si>
  <si>
    <t>dotnet</t>
  </si>
  <si>
    <t>astrophysics</t>
  </si>
  <si>
    <t>heroesofthestorm</t>
  </si>
  <si>
    <t>ontario</t>
  </si>
  <si>
    <t>CrossView</t>
  </si>
  <si>
    <t>triathlon</t>
  </si>
  <si>
    <t>Libraries</t>
  </si>
  <si>
    <t>tardtales</t>
  </si>
  <si>
    <t>howardstern</t>
  </si>
  <si>
    <t>GalaxyNexus</t>
  </si>
  <si>
    <t>straya</t>
  </si>
  <si>
    <t>MotivationalPics</t>
  </si>
  <si>
    <t>LoLFanArt</t>
  </si>
  <si>
    <t>TheDarkTower</t>
  </si>
  <si>
    <t>allthingsprotoss</t>
  </si>
  <si>
    <t>macsetups</t>
  </si>
  <si>
    <t>write</t>
  </si>
  <si>
    <t>1200isplenty</t>
  </si>
  <si>
    <t>pwned</t>
  </si>
  <si>
    <t>CoDCompetitive</t>
  </si>
  <si>
    <t>bodymods</t>
  </si>
  <si>
    <t>Minneapolis</t>
  </si>
  <si>
    <t>ColbertRally</t>
  </si>
  <si>
    <t>husky</t>
  </si>
  <si>
    <t>prisonarchitect</t>
  </si>
  <si>
    <t>SexyAthletes</t>
  </si>
  <si>
    <t>learnjavascript</t>
  </si>
  <si>
    <t>DungeonsAndDragons</t>
  </si>
  <si>
    <t>spacex</t>
  </si>
  <si>
    <t>Database</t>
  </si>
  <si>
    <t>natalieportman</t>
  </si>
  <si>
    <t>Malware</t>
  </si>
  <si>
    <t>Advice</t>
  </si>
  <si>
    <t>agnostic</t>
  </si>
  <si>
    <t>ImSavingUpForThis</t>
  </si>
  <si>
    <t>shutupandwrite</t>
  </si>
  <si>
    <t>mysterybox</t>
  </si>
  <si>
    <t>nfffffffluuuuuuuuuuuu</t>
  </si>
  <si>
    <t>spiderbro</t>
  </si>
  <si>
    <t>emacs</t>
  </si>
  <si>
    <t>MarkMyWords</t>
  </si>
  <si>
    <t>climate</t>
  </si>
  <si>
    <t>GripTraining</t>
  </si>
  <si>
    <t>CAKEWIN</t>
  </si>
  <si>
    <t>LowestPrice</t>
  </si>
  <si>
    <t>UsernamesIllustrated</t>
  </si>
  <si>
    <t>Luthier</t>
  </si>
  <si>
    <t>estimation</t>
  </si>
  <si>
    <t>combinedgifs</t>
  </si>
  <si>
    <t>Charcuterie</t>
  </si>
  <si>
    <t>Cascadia</t>
  </si>
  <si>
    <t>IndianFood</t>
  </si>
  <si>
    <t>explainlikedrcox</t>
  </si>
  <si>
    <t>datfeel</t>
  </si>
  <si>
    <t>grumpycats</t>
  </si>
  <si>
    <t>IsJewBoyMarriedYet</t>
  </si>
  <si>
    <t>cinematography</t>
  </si>
  <si>
    <t>bonnaroo</t>
  </si>
  <si>
    <t>electroswing</t>
  </si>
  <si>
    <t>quantum</t>
  </si>
  <si>
    <t>Audi</t>
  </si>
  <si>
    <t>asianeats</t>
  </si>
  <si>
    <t>GaryJohnson</t>
  </si>
  <si>
    <t>EmiliaClarke</t>
  </si>
  <si>
    <t>Beatmatch</t>
  </si>
  <si>
    <t>JamesBond</t>
  </si>
  <si>
    <t>beyondthebump</t>
  </si>
  <si>
    <t>sportsarefun</t>
  </si>
  <si>
    <t>coys</t>
  </si>
  <si>
    <t>libertarianmeme</t>
  </si>
  <si>
    <t>cade</t>
  </si>
  <si>
    <t>ideasfortheadmins</t>
  </si>
  <si>
    <t>Braves</t>
  </si>
  <si>
    <t>tampa</t>
  </si>
  <si>
    <t>Quebec</t>
  </si>
  <si>
    <t>omegle</t>
  </si>
  <si>
    <t>Connecticut</t>
  </si>
  <si>
    <t>survivor</t>
  </si>
  <si>
    <t>Korean</t>
  </si>
  <si>
    <t>whatsthisworth</t>
  </si>
  <si>
    <t>pewdiepie</t>
  </si>
  <si>
    <t>knifeclub</t>
  </si>
  <si>
    <t>imaginarymaps</t>
  </si>
  <si>
    <t>MDMA</t>
  </si>
  <si>
    <t>node</t>
  </si>
  <si>
    <t>RWBY</t>
  </si>
  <si>
    <t>psytrance</t>
  </si>
  <si>
    <t>diabetes</t>
  </si>
  <si>
    <t>deepseacreatures</t>
  </si>
  <si>
    <t>whatsbotheringyou</t>
  </si>
  <si>
    <t>digimon</t>
  </si>
  <si>
    <t>GameSociety</t>
  </si>
  <si>
    <t>Cleveland</t>
  </si>
  <si>
    <t>manprovement</t>
  </si>
  <si>
    <t>berkeley</t>
  </si>
  <si>
    <t>madisonwi</t>
  </si>
  <si>
    <t>botany</t>
  </si>
  <si>
    <t>ForeignMovies</t>
  </si>
  <si>
    <t>psychopharmacology</t>
  </si>
  <si>
    <t>radiocontrol</t>
  </si>
  <si>
    <t>LiveFromNewYork</t>
  </si>
  <si>
    <t>vmware</t>
  </si>
  <si>
    <t>Flyers</t>
  </si>
  <si>
    <t>metacirclejerk</t>
  </si>
  <si>
    <t>powerlifting</t>
  </si>
  <si>
    <t>WorldHistory</t>
  </si>
  <si>
    <t>MakeNewFriendsHere</t>
  </si>
  <si>
    <t>audio</t>
  </si>
  <si>
    <t>ClothingDeals</t>
  </si>
  <si>
    <t>MineZ</t>
  </si>
  <si>
    <t>doommetal</t>
  </si>
  <si>
    <t>oregon</t>
  </si>
  <si>
    <t>vegas</t>
  </si>
  <si>
    <t>sportsbook</t>
  </si>
  <si>
    <t>Psybient</t>
  </si>
  <si>
    <t>austrian_economics</t>
  </si>
  <si>
    <t>goldredditsays</t>
  </si>
  <si>
    <t>FullMoviesOnPutLocker</t>
  </si>
  <si>
    <t>mcpublic</t>
  </si>
  <si>
    <t>googleglass</t>
  </si>
  <si>
    <t>Transmogrification</t>
  </si>
  <si>
    <t>badcompany2</t>
  </si>
  <si>
    <t>AnarchistNews</t>
  </si>
  <si>
    <t>makeupexchange</t>
  </si>
  <si>
    <t>rva</t>
  </si>
  <si>
    <t>0x10c</t>
  </si>
  <si>
    <t>treedibles</t>
  </si>
  <si>
    <t>bigbangcomics</t>
  </si>
  <si>
    <t>FolkPunk</t>
  </si>
  <si>
    <t>Kikpals</t>
  </si>
  <si>
    <t>morbidlybeautiful</t>
  </si>
  <si>
    <t>browsers</t>
  </si>
  <si>
    <t>XFiles</t>
  </si>
  <si>
    <t>idm</t>
  </si>
  <si>
    <t>AskComputerScience</t>
  </si>
  <si>
    <t>tomhiddleston</t>
  </si>
  <si>
    <t>comicbookmovies</t>
  </si>
  <si>
    <t>LeftHanging</t>
  </si>
  <si>
    <t>htpc</t>
  </si>
  <si>
    <t>Disneyland</t>
  </si>
  <si>
    <t>talesfromcallcenters</t>
  </si>
  <si>
    <t>mathrock</t>
  </si>
  <si>
    <t>natureporn</t>
  </si>
  <si>
    <t>Twitter</t>
  </si>
  <si>
    <t>MineralPorn</t>
  </si>
  <si>
    <t>overclocking</t>
  </si>
  <si>
    <t>ParticlePhysics</t>
  </si>
  <si>
    <t>RESAnnouncements</t>
  </si>
  <si>
    <t>celebrities</t>
  </si>
  <si>
    <t>interview</t>
  </si>
  <si>
    <t>becomeaman</t>
  </si>
  <si>
    <t>SecurityAnalysis</t>
  </si>
  <si>
    <t>fantasybball</t>
  </si>
  <si>
    <t>orangered</t>
  </si>
  <si>
    <t>italy</t>
  </si>
  <si>
    <t>blowit</t>
  </si>
  <si>
    <t>MicroPorn</t>
  </si>
  <si>
    <t>PoliticalPhilosophy</t>
  </si>
  <si>
    <t>100pushups</t>
  </si>
  <si>
    <t>yankees</t>
  </si>
  <si>
    <t>hardstyle</t>
  </si>
  <si>
    <t>MakeupAddicts</t>
  </si>
  <si>
    <t>ExamplesOfGood</t>
  </si>
  <si>
    <t>glee</t>
  </si>
  <si>
    <t>MECoOp</t>
  </si>
  <si>
    <t>askgaybros</t>
  </si>
  <si>
    <t>DiscountedProducts</t>
  </si>
  <si>
    <t>LightGraffiti</t>
  </si>
  <si>
    <t>xmen</t>
  </si>
  <si>
    <t>freedonuts</t>
  </si>
  <si>
    <t>navy</t>
  </si>
  <si>
    <t>Georgegifs</t>
  </si>
  <si>
    <t>NPR</t>
  </si>
  <si>
    <t>penguins</t>
  </si>
  <si>
    <t>coins</t>
  </si>
  <si>
    <t>hiphop</t>
  </si>
  <si>
    <t>FL_Studio</t>
  </si>
  <si>
    <t>redditdotcom</t>
  </si>
  <si>
    <t>sandy</t>
  </si>
  <si>
    <t>Frat</t>
  </si>
  <si>
    <t>motorsports</t>
  </si>
  <si>
    <t>bostonceltics</t>
  </si>
  <si>
    <t>IdBuyThat</t>
  </si>
  <si>
    <t>science2</t>
  </si>
  <si>
    <t>SkyDiving</t>
  </si>
  <si>
    <t>lordoftherings</t>
  </si>
  <si>
    <t>yahooanswers</t>
  </si>
  <si>
    <t>BugWars</t>
  </si>
  <si>
    <t>PanicHistory</t>
  </si>
  <si>
    <t>SaltLakeCity</t>
  </si>
  <si>
    <t>GodlessWomen</t>
  </si>
  <si>
    <t>WastedGifs</t>
  </si>
  <si>
    <t>CabinPorn</t>
  </si>
  <si>
    <t>TeaPorn</t>
  </si>
  <si>
    <t>chromeos</t>
  </si>
  <si>
    <t>Complextro</t>
  </si>
  <si>
    <t>banana</t>
  </si>
  <si>
    <t>ShittyPhotoshop</t>
  </si>
  <si>
    <t>ferrets</t>
  </si>
  <si>
    <t>SexyWomanOfTheDay</t>
  </si>
  <si>
    <t>multiwall</t>
  </si>
  <si>
    <t>FunnyandSad</t>
  </si>
  <si>
    <t>24hoursupport</t>
  </si>
  <si>
    <t>shiba</t>
  </si>
  <si>
    <t>MuayThai</t>
  </si>
  <si>
    <t>multihub</t>
  </si>
  <si>
    <t>ios7</t>
  </si>
  <si>
    <t>NSALeaks</t>
  </si>
  <si>
    <t>redditisland</t>
  </si>
  <si>
    <t>parrots</t>
  </si>
  <si>
    <t>ArtCrit</t>
  </si>
  <si>
    <t>ancientworldproblems</t>
  </si>
  <si>
    <t>GlitchInTheMatrix</t>
  </si>
  <si>
    <t>wilfred</t>
  </si>
  <si>
    <t>homedefense</t>
  </si>
  <si>
    <t>SSBPM</t>
  </si>
  <si>
    <t>NorthCarolina</t>
  </si>
  <si>
    <t>Muse</t>
  </si>
  <si>
    <t>Mindfulness</t>
  </si>
  <si>
    <t>raisingkids</t>
  </si>
  <si>
    <t>Faces</t>
  </si>
  <si>
    <t>Maplestory</t>
  </si>
  <si>
    <t>dailydot</t>
  </si>
  <si>
    <t>karengillan</t>
  </si>
  <si>
    <t>MvC3</t>
  </si>
  <si>
    <t>SQL</t>
  </si>
  <si>
    <t>opieandanthony</t>
  </si>
  <si>
    <t>onejob</t>
  </si>
  <si>
    <t>sanantonio</t>
  </si>
  <si>
    <t>hiphop101</t>
  </si>
  <si>
    <t>rocksmith</t>
  </si>
  <si>
    <t>texts</t>
  </si>
  <si>
    <t>Destiny</t>
  </si>
  <si>
    <t>bookquotes</t>
  </si>
  <si>
    <t>nonprofit</t>
  </si>
  <si>
    <t>projectcar</t>
  </si>
  <si>
    <t>eu4</t>
  </si>
  <si>
    <t>Djent</t>
  </si>
  <si>
    <t>kettlebell</t>
  </si>
  <si>
    <t>nanowrimo</t>
  </si>
  <si>
    <t>nashville</t>
  </si>
  <si>
    <t>1000words</t>
  </si>
  <si>
    <t>xbox</t>
  </si>
  <si>
    <t>HomestarRunner</t>
  </si>
  <si>
    <t>ACTrade</t>
  </si>
  <si>
    <t>SWARJE</t>
  </si>
  <si>
    <t>neuroscience</t>
  </si>
  <si>
    <t>programminghorror</t>
  </si>
  <si>
    <t>MakeStories</t>
  </si>
  <si>
    <t>git</t>
  </si>
  <si>
    <t>Hawaii</t>
  </si>
  <si>
    <t>AppalachianTrail</t>
  </si>
  <si>
    <t>xkcdcomic</t>
  </si>
  <si>
    <t>90sHipHop</t>
  </si>
  <si>
    <t>AsianParentStories</t>
  </si>
  <si>
    <t>Vocaloid</t>
  </si>
  <si>
    <t>stephenking</t>
  </si>
  <si>
    <t>normalboots</t>
  </si>
  <si>
    <t>maryland</t>
  </si>
  <si>
    <t>Bluegrass</t>
  </si>
  <si>
    <t>Drama</t>
  </si>
  <si>
    <t>redditdev</t>
  </si>
  <si>
    <t>KillLaKill</t>
  </si>
  <si>
    <t>Nerf</t>
  </si>
  <si>
    <t>detroitlions</t>
  </si>
  <si>
    <t>OperationGrabAss</t>
  </si>
  <si>
    <t>reptiles</t>
  </si>
  <si>
    <t>ns2</t>
  </si>
  <si>
    <t>thesuperbowl</t>
  </si>
  <si>
    <t>sexpertslounge</t>
  </si>
  <si>
    <t>nanotech</t>
  </si>
  <si>
    <t>nin</t>
  </si>
  <si>
    <t>chillstep</t>
  </si>
  <si>
    <t>AmericanPolitics</t>
  </si>
  <si>
    <t>bugout</t>
  </si>
  <si>
    <t>Madden</t>
  </si>
  <si>
    <t>deutschland</t>
  </si>
  <si>
    <t>aerospace</t>
  </si>
  <si>
    <t>SoundsVintage</t>
  </si>
  <si>
    <t>Stahp</t>
  </si>
  <si>
    <t>halifax</t>
  </si>
  <si>
    <t>readitnow</t>
  </si>
  <si>
    <t>snes</t>
  </si>
  <si>
    <t>fia</t>
  </si>
  <si>
    <t>LondonSocialClub</t>
  </si>
  <si>
    <t>shittynosleep</t>
  </si>
  <si>
    <t>Dance</t>
  </si>
  <si>
    <t>BlackMetal</t>
  </si>
  <si>
    <t>blackfriday</t>
  </si>
  <si>
    <t>rickygervais</t>
  </si>
  <si>
    <t>Norse</t>
  </si>
  <si>
    <t>giveaways</t>
  </si>
  <si>
    <t>Entomology</t>
  </si>
  <si>
    <t>Gangstanimals</t>
  </si>
  <si>
    <t>lifehack</t>
  </si>
  <si>
    <t>HannibalTV</t>
  </si>
  <si>
    <t>HongKong</t>
  </si>
  <si>
    <t>FreebiesUK</t>
  </si>
  <si>
    <t>chloegracemoretz</t>
  </si>
  <si>
    <t>transtimelines</t>
  </si>
  <si>
    <t>flashlight</t>
  </si>
  <si>
    <t>deephouse</t>
  </si>
  <si>
    <t>Roku</t>
  </si>
  <si>
    <t>ImageStabilization</t>
  </si>
  <si>
    <t>CelebrityButts</t>
  </si>
  <si>
    <t>galaxys4</t>
  </si>
  <si>
    <t>liquor</t>
  </si>
  <si>
    <t>truegamedev</t>
  </si>
  <si>
    <t>MetalPorn</t>
  </si>
  <si>
    <t>lacrosse</t>
  </si>
  <si>
    <t>gats</t>
  </si>
  <si>
    <t>gunpolitics</t>
  </si>
  <si>
    <t>baww</t>
  </si>
  <si>
    <t>Bento</t>
  </si>
  <si>
    <t>softscience</t>
  </si>
  <si>
    <t>fitnesscirclejerk</t>
  </si>
  <si>
    <t>PleX</t>
  </si>
  <si>
    <t>vfx</t>
  </si>
  <si>
    <t>Bulldogs</t>
  </si>
  <si>
    <t>singapore</t>
  </si>
  <si>
    <t>SummerGlau</t>
  </si>
  <si>
    <t>Swingers</t>
  </si>
  <si>
    <t>Metroid</t>
  </si>
  <si>
    <t>SVExchange</t>
  </si>
  <si>
    <t>herpetology</t>
  </si>
  <si>
    <t>AFL</t>
  </si>
  <si>
    <t>periwinkle</t>
  </si>
  <si>
    <t>AskNetsec</t>
  </si>
  <si>
    <t>Sacramento</t>
  </si>
  <si>
    <t>nuzlocke</t>
  </si>
  <si>
    <t>LowestPriceUS</t>
  </si>
  <si>
    <t>USMC</t>
  </si>
  <si>
    <t>googlepoems</t>
  </si>
  <si>
    <t>transpassing</t>
  </si>
  <si>
    <t>ComputerSecurity</t>
  </si>
  <si>
    <t>Gundam</t>
  </si>
  <si>
    <t>watchingcongress</t>
  </si>
  <si>
    <t>davidtennant</t>
  </si>
  <si>
    <t>redditguides</t>
  </si>
  <si>
    <t>Philippines</t>
  </si>
  <si>
    <t>CODZombies</t>
  </si>
  <si>
    <t>TheBestOfAmazonPrime</t>
  </si>
  <si>
    <t>ShittyPoetry</t>
  </si>
  <si>
    <t>oklahoma</t>
  </si>
  <si>
    <t>YouGotTold</t>
  </si>
  <si>
    <t>TagPro</t>
  </si>
  <si>
    <t>avporn</t>
  </si>
  <si>
    <t>LaTeX</t>
  </si>
  <si>
    <t>esports</t>
  </si>
  <si>
    <t>Ijustwatched</t>
  </si>
  <si>
    <t>alltheleft</t>
  </si>
  <si>
    <t>rockhounds</t>
  </si>
  <si>
    <t>homegym</t>
  </si>
  <si>
    <t>diyaudio</t>
  </si>
  <si>
    <t>wtfstockphotos</t>
  </si>
  <si>
    <t>bioinformatics</t>
  </si>
  <si>
    <t>Glocks</t>
  </si>
  <si>
    <t>shittytumblrgifs</t>
  </si>
  <si>
    <t>Rowing</t>
  </si>
  <si>
    <t>flyfishing</t>
  </si>
  <si>
    <t>ScottPilgrim</t>
  </si>
  <si>
    <t>ccna</t>
  </si>
  <si>
    <t>stunfisk</t>
  </si>
  <si>
    <t>Miami</t>
  </si>
  <si>
    <t>mixes</t>
  </si>
  <si>
    <t>OneParagraph</t>
  </si>
  <si>
    <t>gnu</t>
  </si>
  <si>
    <t>historicalrage</t>
  </si>
  <si>
    <t>GuerrillaGardening</t>
  </si>
  <si>
    <t>pharmacy</t>
  </si>
  <si>
    <t>shoegaze</t>
  </si>
  <si>
    <t>Barca</t>
  </si>
  <si>
    <t>USHistory</t>
  </si>
  <si>
    <t>CastleTV</t>
  </si>
  <si>
    <t>wallstreetbets</t>
  </si>
  <si>
    <t>Chefit</t>
  </si>
  <si>
    <t>freemusic</t>
  </si>
  <si>
    <t>rit</t>
  </si>
  <si>
    <t>aggies</t>
  </si>
  <si>
    <t>exmuslim</t>
  </si>
  <si>
    <t>lfg</t>
  </si>
  <si>
    <t>Cardinals</t>
  </si>
  <si>
    <t>haydenpanettiere</t>
  </si>
  <si>
    <t>blackbookgraffiti</t>
  </si>
  <si>
    <t>ihaveissues</t>
  </si>
  <si>
    <t>oceans</t>
  </si>
  <si>
    <t>GunsAreCool</t>
  </si>
  <si>
    <t>starcraft_strategy</t>
  </si>
  <si>
    <t>infp</t>
  </si>
  <si>
    <t>appletv</t>
  </si>
  <si>
    <t>bestofamazonfood</t>
  </si>
  <si>
    <t>shortstories</t>
  </si>
  <si>
    <t>conservation</t>
  </si>
  <si>
    <t>BackYardChickens</t>
  </si>
  <si>
    <t>Clojure</t>
  </si>
  <si>
    <t>gta5</t>
  </si>
  <si>
    <t>girls</t>
  </si>
  <si>
    <t>Coachella</t>
  </si>
  <si>
    <t>dating</t>
  </si>
  <si>
    <t>wii</t>
  </si>
  <si>
    <t>ask</t>
  </si>
  <si>
    <t>VPN</t>
  </si>
  <si>
    <t>Lightbulb</t>
  </si>
  <si>
    <t>Groups</t>
  </si>
  <si>
    <t>jakeandamir</t>
  </si>
  <si>
    <t>couchsurfing</t>
  </si>
  <si>
    <t>breastfeeding</t>
  </si>
  <si>
    <t>GODZILLA</t>
  </si>
  <si>
    <t>cabins</t>
  </si>
  <si>
    <t>adrenaline</t>
  </si>
  <si>
    <t>ClassicScreenBeauties</t>
  </si>
  <si>
    <t>LinuxActionShow</t>
  </si>
  <si>
    <t>SaintsRow</t>
  </si>
  <si>
    <t>Mario</t>
  </si>
  <si>
    <t>FREE</t>
  </si>
  <si>
    <t>IndoorGarden</t>
  </si>
  <si>
    <t>unlimitedbreadsticks</t>
  </si>
  <si>
    <t>unlikelyfriends</t>
  </si>
  <si>
    <t>chuck</t>
  </si>
  <si>
    <t>mead</t>
  </si>
  <si>
    <t>cowboybebop</t>
  </si>
  <si>
    <t>wherearetheynow</t>
  </si>
  <si>
    <t>shameless</t>
  </si>
  <si>
    <t>papercraft</t>
  </si>
  <si>
    <t>tekkit</t>
  </si>
  <si>
    <t>Songwriters</t>
  </si>
  <si>
    <t>HeadBangToThis</t>
  </si>
  <si>
    <t>AnimalRights</t>
  </si>
  <si>
    <t>gis</t>
  </si>
  <si>
    <t>apathy</t>
  </si>
  <si>
    <t>Scarrapics</t>
  </si>
  <si>
    <t>cutegirlgifs</t>
  </si>
  <si>
    <t>Silverbugs</t>
  </si>
  <si>
    <t>sustainability</t>
  </si>
  <si>
    <t>beforeandafteredit</t>
  </si>
  <si>
    <t>sexygirls</t>
  </si>
  <si>
    <t>retorted</t>
  </si>
  <si>
    <t>2XLookbook</t>
  </si>
  <si>
    <t>awwnverts</t>
  </si>
  <si>
    <t>readablecode</t>
  </si>
  <si>
    <t>Maps</t>
  </si>
  <si>
    <t>santashelpers</t>
  </si>
  <si>
    <t>Basketball</t>
  </si>
  <si>
    <t>Whatisthis</t>
  </si>
  <si>
    <t>dvdcollection</t>
  </si>
  <si>
    <t>Monstercat</t>
  </si>
  <si>
    <t>Browns</t>
  </si>
  <si>
    <t>ReddHub</t>
  </si>
  <si>
    <t>atheistvids</t>
  </si>
  <si>
    <t>UnidanFans</t>
  </si>
  <si>
    <t>f7u12_ham</t>
  </si>
  <si>
    <t>adultswim</t>
  </si>
  <si>
    <t>uktrees</t>
  </si>
  <si>
    <t>lowcar</t>
  </si>
  <si>
    <t>milwaukee</t>
  </si>
  <si>
    <t>Torontobluejays</t>
  </si>
  <si>
    <t>bouldering</t>
  </si>
  <si>
    <t>90scartoons</t>
  </si>
  <si>
    <t>perth</t>
  </si>
  <si>
    <t>GTAgifs</t>
  </si>
  <si>
    <t>labrador</t>
  </si>
  <si>
    <t>dgu</t>
  </si>
  <si>
    <t>spotted</t>
  </si>
  <si>
    <t>CriticalTheory</t>
  </si>
  <si>
    <t>infj</t>
  </si>
  <si>
    <t>scala</t>
  </si>
  <si>
    <t>ents</t>
  </si>
  <si>
    <t>RandomActsOfPolish</t>
  </si>
  <si>
    <t>bitcointip</t>
  </si>
  <si>
    <t>badtaxidermy</t>
  </si>
  <si>
    <t>tacos</t>
  </si>
  <si>
    <t>triangle</t>
  </si>
  <si>
    <t>rush</t>
  </si>
  <si>
    <t>truezelda</t>
  </si>
  <si>
    <t>reloading</t>
  </si>
  <si>
    <t>malemodels</t>
  </si>
  <si>
    <t>grunge</t>
  </si>
  <si>
    <t>LibertarianLeft</t>
  </si>
  <si>
    <t>redditoroftheday</t>
  </si>
  <si>
    <t>MinimalWallpaper</t>
  </si>
  <si>
    <t>rupaulsdragrace</t>
  </si>
  <si>
    <t>Dodgers</t>
  </si>
  <si>
    <t>shamelessplug</t>
  </si>
  <si>
    <t>genetics</t>
  </si>
  <si>
    <t>OrganizationPorn</t>
  </si>
  <si>
    <t>VXJunkies</t>
  </si>
  <si>
    <t>Saints</t>
  </si>
  <si>
    <t>Texans</t>
  </si>
  <si>
    <t>weed</t>
  </si>
  <si>
    <t>SpaceGifs</t>
  </si>
  <si>
    <t>promptoftheday</t>
  </si>
  <si>
    <t>mildlydepressing</t>
  </si>
  <si>
    <t>Scrolls</t>
  </si>
  <si>
    <t>femmit</t>
  </si>
  <si>
    <t>under10k</t>
  </si>
  <si>
    <t>Antitheism</t>
  </si>
  <si>
    <t>alpinism</t>
  </si>
  <si>
    <t>EA_NHL</t>
  </si>
  <si>
    <t>htcone</t>
  </si>
  <si>
    <t>arizona</t>
  </si>
  <si>
    <t>me_irl</t>
  </si>
  <si>
    <t>ClassicRock</t>
  </si>
  <si>
    <t>autism</t>
  </si>
  <si>
    <t>food2</t>
  </si>
  <si>
    <t>minimal</t>
  </si>
  <si>
    <t>greentext</t>
  </si>
  <si>
    <t>gentlemanimals</t>
  </si>
  <si>
    <t>climateskeptics</t>
  </si>
  <si>
    <t>BitcoinBeginners</t>
  </si>
  <si>
    <t>Louisville</t>
  </si>
  <si>
    <t>uwotm8</t>
  </si>
  <si>
    <t>Cheese</t>
  </si>
  <si>
    <t>nope</t>
  </si>
  <si>
    <t>Nirvana</t>
  </si>
  <si>
    <t>northkorea</t>
  </si>
  <si>
    <t>victoriajustice</t>
  </si>
  <si>
    <t>Fantasy_Bookclub</t>
  </si>
  <si>
    <t>ofcoursethatsathing</t>
  </si>
  <si>
    <t>RapeSquadKillas</t>
  </si>
  <si>
    <t>selfpublish</t>
  </si>
  <si>
    <t>mentalhealth</t>
  </si>
  <si>
    <t>futurefunkairlines</t>
  </si>
  <si>
    <t>redneckfixes</t>
  </si>
  <si>
    <t>InvestmentClub</t>
  </si>
  <si>
    <t>nonmonogamy</t>
  </si>
  <si>
    <t>Finland</t>
  </si>
  <si>
    <t>AfterEffects</t>
  </si>
  <si>
    <t>louisck</t>
  </si>
  <si>
    <t>Fifa13</t>
  </si>
  <si>
    <t>phillies</t>
  </si>
  <si>
    <t>Indiemakeupandmore</t>
  </si>
  <si>
    <t>ussoccer</t>
  </si>
  <si>
    <t>incremental_games</t>
  </si>
  <si>
    <t>learnspanish</t>
  </si>
  <si>
    <t>Cubers</t>
  </si>
  <si>
    <t>lifeinapost</t>
  </si>
  <si>
    <t>puremathematics</t>
  </si>
  <si>
    <t>BSD</t>
  </si>
  <si>
    <t>TripSit</t>
  </si>
  <si>
    <t>entgaming</t>
  </si>
  <si>
    <t>attackontitan</t>
  </si>
  <si>
    <t>christmas</t>
  </si>
  <si>
    <t>Hiphopcirclejerk</t>
  </si>
  <si>
    <t>Fighters</t>
  </si>
  <si>
    <t>Interestingstuff</t>
  </si>
  <si>
    <t>PowerShell</t>
  </si>
  <si>
    <t>GirlsPlayingSports</t>
  </si>
  <si>
    <t>RBA</t>
  </si>
  <si>
    <t>booklists</t>
  </si>
  <si>
    <t>foraging</t>
  </si>
  <si>
    <t>TeenMFA</t>
  </si>
  <si>
    <t>japanlife</t>
  </si>
  <si>
    <t>sfw_wtf</t>
  </si>
  <si>
    <t>Firefighting</t>
  </si>
  <si>
    <t>TruePokemon</t>
  </si>
  <si>
    <t>proghouse</t>
  </si>
  <si>
    <t>LGBTrees</t>
  </si>
  <si>
    <t>OddityMall</t>
  </si>
  <si>
    <t>femalehairadvice</t>
  </si>
  <si>
    <t>GraphicDesign</t>
  </si>
  <si>
    <t>FullMovieGifs</t>
  </si>
  <si>
    <t>MaleFashionMarket</t>
  </si>
  <si>
    <t>AskPhotography</t>
  </si>
  <si>
    <t>castiron</t>
  </si>
  <si>
    <t>harlemshake</t>
  </si>
  <si>
    <t>AskUK</t>
  </si>
  <si>
    <t>JurassicPark</t>
  </si>
  <si>
    <t>runningmusic</t>
  </si>
  <si>
    <t>InvisibleBicycles</t>
  </si>
  <si>
    <t>linuxmint</t>
  </si>
  <si>
    <t>projectzomboid</t>
  </si>
  <si>
    <t>AskScienceDiscussion</t>
  </si>
  <si>
    <t>funnycharts</t>
  </si>
  <si>
    <t>shittingadvice</t>
  </si>
  <si>
    <t>SummerReddit</t>
  </si>
  <si>
    <t>teslamotors</t>
  </si>
  <si>
    <t>matlab</t>
  </si>
  <si>
    <t>water</t>
  </si>
  <si>
    <t>love</t>
  </si>
  <si>
    <t>Breakinginthemiddle</t>
  </si>
  <si>
    <t>TrainPorn</t>
  </si>
  <si>
    <t>twinpeaks</t>
  </si>
  <si>
    <t>charactercrossovers</t>
  </si>
  <si>
    <t>pug</t>
  </si>
  <si>
    <t>Tabs</t>
  </si>
  <si>
    <t>sad</t>
  </si>
  <si>
    <t>SanJoseSharks</t>
  </si>
  <si>
    <t>HaircareScience</t>
  </si>
  <si>
    <t>nightvale</t>
  </si>
  <si>
    <t>Chargers</t>
  </si>
  <si>
    <t>jpop</t>
  </si>
  <si>
    <t>treemovies</t>
  </si>
  <si>
    <t>insanityworkout</t>
  </si>
  <si>
    <t>SRSWomen</t>
  </si>
  <si>
    <t>thegdstudio</t>
  </si>
  <si>
    <t>Treknobabble</t>
  </si>
  <si>
    <t>altrap</t>
  </si>
  <si>
    <t>webhosting</t>
  </si>
  <si>
    <t>livingofftheland</t>
  </si>
  <si>
    <t>makeupfreebies</t>
  </si>
  <si>
    <t>corsets</t>
  </si>
  <si>
    <t>IAmAFiction</t>
  </si>
  <si>
    <t>Anarchy101</t>
  </si>
  <si>
    <t>coaxedintoasnafu</t>
  </si>
  <si>
    <t>peloton</t>
  </si>
  <si>
    <t>CarAV</t>
  </si>
  <si>
    <t>shittyHDR</t>
  </si>
  <si>
    <t>AsianBeauty</t>
  </si>
  <si>
    <t>VictoriaBC</t>
  </si>
  <si>
    <t>libraryofshadows</t>
  </si>
  <si>
    <t>MCPE</t>
  </si>
  <si>
    <t>kde</t>
  </si>
  <si>
    <t>fasting</t>
  </si>
  <si>
    <t>IndustrialDesign</t>
  </si>
  <si>
    <t>paris</t>
  </si>
  <si>
    <t>Winnipeg</t>
  </si>
  <si>
    <t>Boxer</t>
  </si>
  <si>
    <t>JGLGiraffes</t>
  </si>
  <si>
    <t>NFL_Draft</t>
  </si>
  <si>
    <t>BritishLadyBoners</t>
  </si>
  <si>
    <t>sciencefiction</t>
  </si>
  <si>
    <t>americandad</t>
  </si>
  <si>
    <t>NYKnicks</t>
  </si>
  <si>
    <t>Nujabes</t>
  </si>
  <si>
    <t>Frontend</t>
  </si>
  <si>
    <t>Frozen</t>
  </si>
  <si>
    <t>ImaginaryWildlands</t>
  </si>
  <si>
    <t>feelgood</t>
  </si>
  <si>
    <t>treecipes</t>
  </si>
  <si>
    <t>MaryElizabethWinstead</t>
  </si>
  <si>
    <t>consulting</t>
  </si>
  <si>
    <t>cyanogenmod</t>
  </si>
  <si>
    <t>EyeCandy</t>
  </si>
  <si>
    <t>nyjets</t>
  </si>
  <si>
    <t>PrimeFreebies</t>
  </si>
  <si>
    <t>careerguidance</t>
  </si>
  <si>
    <t>StoryTellerBob</t>
  </si>
  <si>
    <t>RandomActsOfChristmas</t>
  </si>
  <si>
    <t>Tulpas</t>
  </si>
  <si>
    <t>counting</t>
  </si>
  <si>
    <t>Hedgehog</t>
  </si>
  <si>
    <t>Velo</t>
  </si>
  <si>
    <t>tabletopgamedesign</t>
  </si>
  <si>
    <t>Virginia</t>
  </si>
  <si>
    <t>VinylCollectors</t>
  </si>
  <si>
    <t>BeautyBoxes</t>
  </si>
  <si>
    <t>greed</t>
  </si>
  <si>
    <t>BasicIncome</t>
  </si>
  <si>
    <t>PrettyLittleLiars</t>
  </si>
  <si>
    <t>genderqueer</t>
  </si>
  <si>
    <t>dawngate</t>
  </si>
  <si>
    <t>CrowdPulledOnStage</t>
  </si>
  <si>
    <t>portugal</t>
  </si>
  <si>
    <t>GamerPorn</t>
  </si>
  <si>
    <t>guineapigs</t>
  </si>
  <si>
    <t>farcry</t>
  </si>
  <si>
    <t>linux_devices</t>
  </si>
  <si>
    <t>ShittyTechSupport</t>
  </si>
  <si>
    <t>flexibility</t>
  </si>
  <si>
    <t>gaybrosgonemild</t>
  </si>
  <si>
    <t>argentina</t>
  </si>
  <si>
    <t>GuiltyPleasureMusic</t>
  </si>
  <si>
    <t>trypophobia</t>
  </si>
  <si>
    <t>Posture</t>
  </si>
  <si>
    <t>asktrp</t>
  </si>
  <si>
    <t>Cyberpunk_Music</t>
  </si>
  <si>
    <t>artstore</t>
  </si>
  <si>
    <t>environmental_science</t>
  </si>
  <si>
    <t>terrariums</t>
  </si>
  <si>
    <t>jennettemccurdy</t>
  </si>
  <si>
    <t>Charlotte</t>
  </si>
  <si>
    <t>Pixar</t>
  </si>
  <si>
    <t>Nordiccountries</t>
  </si>
  <si>
    <t>organic</t>
  </si>
  <si>
    <t>CasualMath</t>
  </si>
  <si>
    <t>SelfDrivingCars</t>
  </si>
  <si>
    <t>IsItBullshit</t>
  </si>
  <si>
    <t>freeculture</t>
  </si>
  <si>
    <t>Gunpla</t>
  </si>
  <si>
    <t>OPDelivers</t>
  </si>
  <si>
    <t>asexuality</t>
  </si>
  <si>
    <t>dresdenfiles</t>
  </si>
  <si>
    <t>CafeRacers</t>
  </si>
  <si>
    <t>WhereDoIStart</t>
  </si>
  <si>
    <t>otaku</t>
  </si>
  <si>
    <t>indianapolis</t>
  </si>
  <si>
    <t>raleigh</t>
  </si>
  <si>
    <t>gooby</t>
  </si>
  <si>
    <t>hiddenwow</t>
  </si>
  <si>
    <t>l4d2</t>
  </si>
  <si>
    <t>starbucks</t>
  </si>
  <si>
    <t>MirandaKerr</t>
  </si>
  <si>
    <t>lanparty</t>
  </si>
  <si>
    <t>Wicca</t>
  </si>
  <si>
    <t>LGBTeens</t>
  </si>
  <si>
    <t>Journalism</t>
  </si>
  <si>
    <t>GearsOfWar</t>
  </si>
  <si>
    <t>SteamTradingCards</t>
  </si>
  <si>
    <t>TMNT</t>
  </si>
  <si>
    <t>AmazingTechnology</t>
  </si>
  <si>
    <t>Cubs</t>
  </si>
  <si>
    <t>mtgfinance</t>
  </si>
  <si>
    <t>moviemusic</t>
  </si>
  <si>
    <t>Maine</t>
  </si>
  <si>
    <t>ellenpage</t>
  </si>
  <si>
    <t>Photoessay</t>
  </si>
  <si>
    <t>racism</t>
  </si>
  <si>
    <t>LadiesofScience</t>
  </si>
  <si>
    <t>UnsolvedMysteries</t>
  </si>
  <si>
    <t>PictureGame</t>
  </si>
  <si>
    <t>Rochester</t>
  </si>
  <si>
    <t>snapchat</t>
  </si>
  <si>
    <t>OnlineEducation</t>
  </si>
  <si>
    <t>Awesomenauts</t>
  </si>
  <si>
    <t>forearmporn</t>
  </si>
  <si>
    <t>Invites</t>
  </si>
  <si>
    <t>TalesFromTheCustomer</t>
  </si>
  <si>
    <t>SanJose</t>
  </si>
  <si>
    <t>RTLSDR</t>
  </si>
  <si>
    <t>SongStems</t>
  </si>
  <si>
    <t>DeadSpace</t>
  </si>
  <si>
    <t>Metric</t>
  </si>
  <si>
    <t>gtaglitches</t>
  </si>
  <si>
    <t>FantasyPL</t>
  </si>
  <si>
    <t>maturewomen</t>
  </si>
  <si>
    <t>girls_smiling</t>
  </si>
  <si>
    <t>Loadout</t>
  </si>
  <si>
    <t>CollegeLPT</t>
  </si>
  <si>
    <t>MLPdrawingschool</t>
  </si>
  <si>
    <t>rpac</t>
  </si>
  <si>
    <t>TwoBestFriendsPlay</t>
  </si>
  <si>
    <t>gue</t>
  </si>
  <si>
    <t>Reprap</t>
  </si>
  <si>
    <t>InsideGaming</t>
  </si>
  <si>
    <t>ads</t>
  </si>
  <si>
    <t>acturnips</t>
  </si>
  <si>
    <t>characterdrawing</t>
  </si>
  <si>
    <t>UkrainianConflict</t>
  </si>
  <si>
    <t>modhelp</t>
  </si>
  <si>
    <t>askthelord</t>
  </si>
  <si>
    <t>FlashGames</t>
  </si>
  <si>
    <t>acne</t>
  </si>
  <si>
    <t>Gamebundles</t>
  </si>
  <si>
    <t>BeavisAndButthead</t>
  </si>
  <si>
    <t>TheBrewery</t>
  </si>
  <si>
    <t>finddit</t>
  </si>
  <si>
    <t>misfitstv</t>
  </si>
  <si>
    <t>composer</t>
  </si>
  <si>
    <t>CreepyWikipedia</t>
  </si>
  <si>
    <t>aprilfools2011</t>
  </si>
  <si>
    <t>lgbtaww</t>
  </si>
  <si>
    <t>Torchwood</t>
  </si>
  <si>
    <t>customization</t>
  </si>
  <si>
    <t>Stance</t>
  </si>
  <si>
    <t>gorillaz</t>
  </si>
  <si>
    <t>AlternativeHealth</t>
  </si>
  <si>
    <t>WaltDisneyWorld</t>
  </si>
  <si>
    <t>longisland</t>
  </si>
  <si>
    <t>britishcolumbia</t>
  </si>
  <si>
    <t>EmilyRatajkowski</t>
  </si>
  <si>
    <t>SpoilerFreeSC</t>
  </si>
  <si>
    <t>switcharoo</t>
  </si>
  <si>
    <t>futurepopmusic</t>
  </si>
  <si>
    <t>longrange</t>
  </si>
  <si>
    <t>Cthulhu</t>
  </si>
  <si>
    <t>Indiana</t>
  </si>
  <si>
    <t>berlin</t>
  </si>
  <si>
    <t>palatecleanser</t>
  </si>
  <si>
    <t>pagan</t>
  </si>
  <si>
    <t>stare_dad</t>
  </si>
  <si>
    <t>koreangirls</t>
  </si>
  <si>
    <t>AdvancedRunning</t>
  </si>
  <si>
    <t>motorcitykitties</t>
  </si>
  <si>
    <t>panthers</t>
  </si>
  <si>
    <t>TeamRedditTeams</t>
  </si>
  <si>
    <t>russian</t>
  </si>
  <si>
    <t>FWEPP</t>
  </si>
  <si>
    <t>ipv6</t>
  </si>
  <si>
    <t>industrialmusic</t>
  </si>
  <si>
    <t>lotro</t>
  </si>
  <si>
    <t>microbiology</t>
  </si>
  <si>
    <t>Halo4</t>
  </si>
  <si>
    <t>Megaten</t>
  </si>
  <si>
    <t>country</t>
  </si>
  <si>
    <t>Jobs4Bitcoins</t>
  </si>
  <si>
    <t>AsSeenOnYahoo</t>
  </si>
  <si>
    <t>businessschool</t>
  </si>
  <si>
    <t>Punk_Rock</t>
  </si>
  <si>
    <t>jobbit</t>
  </si>
  <si>
    <t>DMT</t>
  </si>
  <si>
    <t>soccercirclejerk</t>
  </si>
  <si>
    <t>Amsterdam</t>
  </si>
  <si>
    <t>needamod</t>
  </si>
  <si>
    <t>flightsim</t>
  </si>
  <si>
    <t>merchents</t>
  </si>
  <si>
    <t>lebowski</t>
  </si>
  <si>
    <t>Washington</t>
  </si>
  <si>
    <t>graphicnovels</t>
  </si>
  <si>
    <t>cryptography</t>
  </si>
  <si>
    <t>transformers</t>
  </si>
  <si>
    <t>SWORDS</t>
  </si>
  <si>
    <t>Subliminal</t>
  </si>
  <si>
    <t>mechanical_gifs</t>
  </si>
  <si>
    <t>kittens</t>
  </si>
  <si>
    <t>warriors</t>
  </si>
  <si>
    <t>CastleStory</t>
  </si>
  <si>
    <t>TalesFromThePharmacy</t>
  </si>
  <si>
    <t>ancientgreece</t>
  </si>
  <si>
    <t>reddeadredemption</t>
  </si>
  <si>
    <t>Multicopter</t>
  </si>
  <si>
    <t>downtimebananas</t>
  </si>
  <si>
    <t>GameOffers</t>
  </si>
  <si>
    <t>Kappa</t>
  </si>
  <si>
    <t>45thworldproblems</t>
  </si>
  <si>
    <t>Ashens</t>
  </si>
  <si>
    <t>Overgrowth</t>
  </si>
  <si>
    <t>DebateaCommunist</t>
  </si>
  <si>
    <t>PowerMetal</t>
  </si>
  <si>
    <t>ChildrenFallingOver</t>
  </si>
  <si>
    <t>bartenders</t>
  </si>
  <si>
    <t>Harley</t>
  </si>
  <si>
    <t>EvilLeagueOfEvil</t>
  </si>
  <si>
    <t>StarshipPorn</t>
  </si>
  <si>
    <t>alaska</t>
  </si>
  <si>
    <t>highereducation</t>
  </si>
  <si>
    <t>scientology</t>
  </si>
  <si>
    <t>VanessaHudgens</t>
  </si>
  <si>
    <t>NewToTF2</t>
  </si>
  <si>
    <t>Dualsport</t>
  </si>
  <si>
    <t>InterestingGifs</t>
  </si>
  <si>
    <t>AmazonUnder15</t>
  </si>
  <si>
    <t>ZombieSurvivalTactics</t>
  </si>
  <si>
    <t>marvelheroes</t>
  </si>
  <si>
    <t>csshelp</t>
  </si>
  <si>
    <t>loremasters</t>
  </si>
  <si>
    <t>boxoffice</t>
  </si>
  <si>
    <t>earthbound</t>
  </si>
  <si>
    <t>wrestling</t>
  </si>
  <si>
    <t>Bravenewbies</t>
  </si>
  <si>
    <t>ShitPoliticsSays</t>
  </si>
  <si>
    <t>InTheStudio</t>
  </si>
  <si>
    <t>beagle</t>
  </si>
  <si>
    <t>animenews</t>
  </si>
  <si>
    <t>Watercolor</t>
  </si>
  <si>
    <t>japanesemusic</t>
  </si>
  <si>
    <t>BitMarket</t>
  </si>
  <si>
    <t>codbo</t>
  </si>
  <si>
    <t>hwstartups</t>
  </si>
  <si>
    <t>shittyideas</t>
  </si>
  <si>
    <t>TheCinemassacre</t>
  </si>
  <si>
    <t>planetaryannihilation</t>
  </si>
  <si>
    <t>ShitAmericansSay</t>
  </si>
  <si>
    <t>caps</t>
  </si>
  <si>
    <t>bmx</t>
  </si>
  <si>
    <t>gamesell</t>
  </si>
  <si>
    <t>supremeclothing</t>
  </si>
  <si>
    <t>ucla</t>
  </si>
  <si>
    <t>banjo</t>
  </si>
  <si>
    <t>lookoftheday</t>
  </si>
  <si>
    <t>KansasCityChiefs</t>
  </si>
  <si>
    <t>Parentingfails</t>
  </si>
  <si>
    <t>belgium</t>
  </si>
  <si>
    <t>AskFeminists</t>
  </si>
  <si>
    <t>circlebroke2</t>
  </si>
  <si>
    <t>fastfood</t>
  </si>
  <si>
    <t>drupal</t>
  </si>
  <si>
    <t>Internet_Box</t>
  </si>
  <si>
    <t>pantyhose</t>
  </si>
  <si>
    <t>indiangirls</t>
  </si>
  <si>
    <t>Defiance</t>
  </si>
  <si>
    <t>talesfromsecurity</t>
  </si>
  <si>
    <t>judo</t>
  </si>
  <si>
    <t>INeedFeminismBecause</t>
  </si>
  <si>
    <t>Forex</t>
  </si>
  <si>
    <t>UserCars</t>
  </si>
  <si>
    <t>ecology</t>
  </si>
  <si>
    <t>louie</t>
  </si>
  <si>
    <t>Buffalo</t>
  </si>
  <si>
    <t>AskNYC</t>
  </si>
  <si>
    <t>expensivemalefashion</t>
  </si>
  <si>
    <t>Porsche</t>
  </si>
  <si>
    <t>uwaterloo</t>
  </si>
  <si>
    <t>laogai</t>
  </si>
  <si>
    <t>PoliceChases</t>
  </si>
  <si>
    <t>NotaMethAddict</t>
  </si>
  <si>
    <t>GhettoJerk</t>
  </si>
  <si>
    <t>marchingband</t>
  </si>
  <si>
    <t>Lettering</t>
  </si>
  <si>
    <t>CultCinema</t>
  </si>
  <si>
    <t>latin</t>
  </si>
  <si>
    <t>product_design</t>
  </si>
  <si>
    <t>ProsePorn</t>
  </si>
  <si>
    <t>Gamingsaves</t>
  </si>
  <si>
    <t>Apocalypse</t>
  </si>
  <si>
    <t>NoPoo</t>
  </si>
  <si>
    <t>Radiology</t>
  </si>
  <si>
    <t>purebattlefield</t>
  </si>
  <si>
    <t>pregnant</t>
  </si>
  <si>
    <t>Romania</t>
  </si>
  <si>
    <t>led_zeppelin</t>
  </si>
  <si>
    <t>Genealogy</t>
  </si>
  <si>
    <t>Catan</t>
  </si>
  <si>
    <t>faimprovement</t>
  </si>
  <si>
    <t>residentevil</t>
  </si>
  <si>
    <t>uofm</t>
  </si>
  <si>
    <t>Logic_Studio</t>
  </si>
  <si>
    <t>SRSFunny</t>
  </si>
  <si>
    <t>exchristian</t>
  </si>
  <si>
    <t>FossilPorn</t>
  </si>
  <si>
    <t>Palestine</t>
  </si>
  <si>
    <t>swordartonline</t>
  </si>
  <si>
    <t>OpIsAFag</t>
  </si>
  <si>
    <t>Helicopters</t>
  </si>
  <si>
    <t>PennStateUniversity</t>
  </si>
  <si>
    <t>evenwithcontext</t>
  </si>
  <si>
    <t>Borderporn</t>
  </si>
  <si>
    <t>AnnArbor</t>
  </si>
  <si>
    <t>SFWRedheads</t>
  </si>
  <si>
    <t>loseit_classic</t>
  </si>
  <si>
    <t>orioles</t>
  </si>
  <si>
    <t>livesound</t>
  </si>
  <si>
    <t>reportthespammers</t>
  </si>
  <si>
    <t>RedditRescueForce</t>
  </si>
  <si>
    <t>fonts</t>
  </si>
  <si>
    <t>sto</t>
  </si>
  <si>
    <t>baldursgate</t>
  </si>
  <si>
    <t>solar</t>
  </si>
  <si>
    <t>rangers</t>
  </si>
  <si>
    <t>opengl</t>
  </si>
  <si>
    <t>Thailand</t>
  </si>
  <si>
    <t>Iowa</t>
  </si>
  <si>
    <t>Omaha</t>
  </si>
  <si>
    <t>dykesgonemild</t>
  </si>
  <si>
    <t>ReefTank</t>
  </si>
  <si>
    <t>miamidolphins</t>
  </si>
  <si>
    <t>wwiipics</t>
  </si>
  <si>
    <t>TheBestOfVine</t>
  </si>
  <si>
    <t>katebeckinsale</t>
  </si>
  <si>
    <t>mwo</t>
  </si>
  <si>
    <t>tax</t>
  </si>
  <si>
    <t>GuildWars</t>
  </si>
  <si>
    <t>CrossStitch</t>
  </si>
  <si>
    <t>norge</t>
  </si>
  <si>
    <t>baduk</t>
  </si>
  <si>
    <t>retrogaming</t>
  </si>
  <si>
    <t>retrobattlestations</t>
  </si>
  <si>
    <t>language</t>
  </si>
  <si>
    <t>seaporn</t>
  </si>
  <si>
    <t>CrohnsDisease</t>
  </si>
  <si>
    <t>BostonTerrier</t>
  </si>
  <si>
    <t>Outerra</t>
  </si>
  <si>
    <t>beforesandafters</t>
  </si>
  <si>
    <t>Knifeporn</t>
  </si>
  <si>
    <t>webmarketing</t>
  </si>
  <si>
    <t>WeatherPorn</t>
  </si>
  <si>
    <t>motogp</t>
  </si>
  <si>
    <t>unheardof</t>
  </si>
  <si>
    <t>apps</t>
  </si>
  <si>
    <t>3Dmodeling</t>
  </si>
  <si>
    <t>killingfloor</t>
  </si>
  <si>
    <t>againstmensrights</t>
  </si>
  <si>
    <t>manchester</t>
  </si>
  <si>
    <t>surpriselightsabers</t>
  </si>
  <si>
    <t>skrillex</t>
  </si>
  <si>
    <t>thirdworldproblems</t>
  </si>
  <si>
    <t>itsaunixsystem</t>
  </si>
  <si>
    <t>Shipwrecks</t>
  </si>
  <si>
    <t>ArmedBirds</t>
  </si>
  <si>
    <t>AskGames</t>
  </si>
  <si>
    <t>Ebay</t>
  </si>
  <si>
    <t>Skullgirls</t>
  </si>
  <si>
    <t>Colts</t>
  </si>
  <si>
    <t>oakland</t>
  </si>
  <si>
    <t>Slackline</t>
  </si>
  <si>
    <t>GuildWarsDyeJob</t>
  </si>
  <si>
    <t>shittyaskhistory</t>
  </si>
  <si>
    <t>heat</t>
  </si>
  <si>
    <t>UrbanSurvivalism</t>
  </si>
  <si>
    <t>Proofreading</t>
  </si>
  <si>
    <t>MegalithPorn</t>
  </si>
  <si>
    <t>LadyGaga</t>
  </si>
  <si>
    <t>vegetarianketo</t>
  </si>
  <si>
    <t>trailrunning</t>
  </si>
  <si>
    <t>classicalguitar</t>
  </si>
  <si>
    <t>chesthairporn</t>
  </si>
  <si>
    <t>Objectivism</t>
  </si>
  <si>
    <t>BioshockInfinite</t>
  </si>
  <si>
    <t>TrueChristian</t>
  </si>
  <si>
    <t>BritishSuccess</t>
  </si>
  <si>
    <t>firefall</t>
  </si>
  <si>
    <t>abandoned</t>
  </si>
  <si>
    <t>Brostep</t>
  </si>
  <si>
    <t>techsupportanimals</t>
  </si>
  <si>
    <t>electricdaisycarnival</t>
  </si>
  <si>
    <t>stream_links</t>
  </si>
  <si>
    <t>translator</t>
  </si>
  <si>
    <t>justified</t>
  </si>
  <si>
    <t>Dentistry</t>
  </si>
  <si>
    <t>simracing</t>
  </si>
  <si>
    <t>Netrunner</t>
  </si>
  <si>
    <t>Iam14andthisisfunny</t>
  </si>
  <si>
    <t>Hecklers</t>
  </si>
  <si>
    <t>freelanceWriters</t>
  </si>
  <si>
    <t>Switzerland</t>
  </si>
  <si>
    <t>Tucson</t>
  </si>
  <si>
    <t>circlejerkcopypasta</t>
  </si>
  <si>
    <t>FullMovieonViooz</t>
  </si>
  <si>
    <t>FortPorn</t>
  </si>
  <si>
    <t>BlackOps</t>
  </si>
  <si>
    <t>sailormoon</t>
  </si>
  <si>
    <t>Spaceexploration</t>
  </si>
  <si>
    <t>TF2fashionadvice</t>
  </si>
  <si>
    <t>DrinkingGames</t>
  </si>
  <si>
    <t>MusicInTheMaking</t>
  </si>
  <si>
    <t>changelog</t>
  </si>
  <si>
    <t>atheismplus</t>
  </si>
  <si>
    <t>techtheatre</t>
  </si>
  <si>
    <t>BacktotheFuture</t>
  </si>
  <si>
    <t>TheVampireDiaries</t>
  </si>
  <si>
    <t>TeacherTales</t>
  </si>
  <si>
    <t>HBOGameofThrones</t>
  </si>
  <si>
    <t>asktrees</t>
  </si>
  <si>
    <t>ArtSphere</t>
  </si>
  <si>
    <t>infiniteworldproblems</t>
  </si>
  <si>
    <t>RotMG</t>
  </si>
  <si>
    <t>Dope_As_Fuck_Cooking</t>
  </si>
  <si>
    <t>javahelp</t>
  </si>
  <si>
    <t>Climbingvids</t>
  </si>
  <si>
    <t>interesting</t>
  </si>
  <si>
    <t>AccidentalComedy</t>
  </si>
  <si>
    <t>whiteknighting</t>
  </si>
  <si>
    <t>mtgporn</t>
  </si>
  <si>
    <t>EatingDisorders</t>
  </si>
  <si>
    <t>GreenParty</t>
  </si>
  <si>
    <t>simpleios</t>
  </si>
  <si>
    <t>guitarporn</t>
  </si>
  <si>
    <t>beetlejuicing</t>
  </si>
  <si>
    <t>sysadminjobs</t>
  </si>
  <si>
    <t>AskLiteraryStudies</t>
  </si>
  <si>
    <t>Torontoevents</t>
  </si>
  <si>
    <t>ModestMouse</t>
  </si>
  <si>
    <t>NuDisco</t>
  </si>
  <si>
    <t>liquiddnb</t>
  </si>
  <si>
    <t>aliens</t>
  </si>
  <si>
    <t>PressureCooking</t>
  </si>
  <si>
    <t>joker</t>
  </si>
  <si>
    <t>Deathmetal</t>
  </si>
  <si>
    <t>RedPillWomen</t>
  </si>
  <si>
    <t>ApocalypsePorn</t>
  </si>
  <si>
    <t>Africa</t>
  </si>
  <si>
    <t>SRSGaming</t>
  </si>
  <si>
    <t>brandnew</t>
  </si>
  <si>
    <t>conan</t>
  </si>
  <si>
    <t>unix</t>
  </si>
  <si>
    <t>OliviaMunn</t>
  </si>
  <si>
    <t>LifeImprovement</t>
  </si>
  <si>
    <t>urbanfarming</t>
  </si>
  <si>
    <t>ancientegypt</t>
  </si>
  <si>
    <t>gamemaker</t>
  </si>
  <si>
    <t>violinist</t>
  </si>
  <si>
    <t>badcode</t>
  </si>
  <si>
    <t>indiecinema</t>
  </si>
  <si>
    <t>exjw</t>
  </si>
  <si>
    <t>Brazil</t>
  </si>
  <si>
    <t>newhampshire</t>
  </si>
  <si>
    <t>ps3bf3</t>
  </si>
  <si>
    <t>TheSecretWorld</t>
  </si>
  <si>
    <t>prowrestling</t>
  </si>
  <si>
    <t>realmadrid</t>
  </si>
  <si>
    <t>RationalPsychonaut</t>
  </si>
  <si>
    <t>democracy</t>
  </si>
  <si>
    <t>aviationpics</t>
  </si>
  <si>
    <t>spelunky</t>
  </si>
  <si>
    <t>artshub</t>
  </si>
  <si>
    <t>SF_Book_Club</t>
  </si>
  <si>
    <t>exoticspotting</t>
  </si>
  <si>
    <t>DataHoarder</t>
  </si>
  <si>
    <t>Megaman</t>
  </si>
  <si>
    <t>sharks</t>
  </si>
  <si>
    <t>bookhaul</t>
  </si>
  <si>
    <t>urbandesign</t>
  </si>
  <si>
    <t>MotoX</t>
  </si>
  <si>
    <t>badphilosophy</t>
  </si>
  <si>
    <t>vintageaudio</t>
  </si>
  <si>
    <t>Massdrop</t>
  </si>
  <si>
    <t>animemusic</t>
  </si>
  <si>
    <t>Nissan</t>
  </si>
  <si>
    <t>FIlm</t>
  </si>
  <si>
    <t>ragetoons</t>
  </si>
  <si>
    <t>dune</t>
  </si>
  <si>
    <t>hayleywilliams</t>
  </si>
  <si>
    <t>DeathProTips</t>
  </si>
  <si>
    <t>RealChinaGirls</t>
  </si>
  <si>
    <t>glitch</t>
  </si>
  <si>
    <t>zoology</t>
  </si>
  <si>
    <t>ToastersGW</t>
  </si>
  <si>
    <t>billiards</t>
  </si>
  <si>
    <t>Moustache</t>
  </si>
  <si>
    <t>Stretched</t>
  </si>
  <si>
    <t>Habs</t>
  </si>
  <si>
    <t>media</t>
  </si>
  <si>
    <t>spirituality</t>
  </si>
  <si>
    <t>arma3</t>
  </si>
  <si>
    <t>ImaginaryLeviathans</t>
  </si>
  <si>
    <t>Paleontology</t>
  </si>
  <si>
    <t>ideas</t>
  </si>
  <si>
    <t>InternetLegends</t>
  </si>
  <si>
    <t>GaymersGoneMild</t>
  </si>
  <si>
    <t>BreakingDad</t>
  </si>
  <si>
    <t>ecigclassifieds</t>
  </si>
  <si>
    <t>chernobyl</t>
  </si>
  <si>
    <t>BostonSocialClub</t>
  </si>
  <si>
    <t>Tokyo</t>
  </si>
  <si>
    <t>fossworldproblems</t>
  </si>
  <si>
    <t>keyboards</t>
  </si>
  <si>
    <t>DIY_eJuice</t>
  </si>
  <si>
    <t>PersonalFinanceCanada</t>
  </si>
  <si>
    <t>matheducation</t>
  </si>
  <si>
    <t>modelmakers</t>
  </si>
  <si>
    <t>razer</t>
  </si>
  <si>
    <t>audiobooks</t>
  </si>
  <si>
    <t>WTFNature</t>
  </si>
  <si>
    <t>BollywoodRealism</t>
  </si>
  <si>
    <t>vintageobscura</t>
  </si>
  <si>
    <t>WhiteRights</t>
  </si>
  <si>
    <t>FinancialCareers</t>
  </si>
  <si>
    <t>goingtohellforthis</t>
  </si>
  <si>
    <t>Kanye</t>
  </si>
  <si>
    <t>NYCjobs</t>
  </si>
  <si>
    <t>barista</t>
  </si>
  <si>
    <t>IrishHistory</t>
  </si>
  <si>
    <t>Deathcore</t>
  </si>
  <si>
    <t>rnb</t>
  </si>
  <si>
    <t>oaklandraiders</t>
  </si>
  <si>
    <t>Purdue</t>
  </si>
  <si>
    <t>ChurchofGoomy</t>
  </si>
  <si>
    <t>knowyourshit</t>
  </si>
  <si>
    <t>Cisco</t>
  </si>
  <si>
    <t>TexasRangers</t>
  </si>
  <si>
    <t>MotivatedMusic</t>
  </si>
  <si>
    <t>getwell</t>
  </si>
  <si>
    <t>crime</t>
  </si>
  <si>
    <t>StarWarsEU</t>
  </si>
  <si>
    <t>goldbenefits</t>
  </si>
  <si>
    <t>eastboundanddown</t>
  </si>
  <si>
    <t>rutgers</t>
  </si>
  <si>
    <t>DebunkThis</t>
  </si>
  <si>
    <t>VintageLadyBoners</t>
  </si>
  <si>
    <t>redditisfun</t>
  </si>
  <si>
    <t>WheelchairJimmy</t>
  </si>
  <si>
    <t>REDDITORSINRECOVERY</t>
  </si>
  <si>
    <t>Suomi</t>
  </si>
  <si>
    <t>GiffingTool</t>
  </si>
  <si>
    <t>Loans</t>
  </si>
  <si>
    <t>chillwave</t>
  </si>
  <si>
    <t>TrollYChromosome</t>
  </si>
  <si>
    <t>gossip</t>
  </si>
  <si>
    <t>Twitch</t>
  </si>
  <si>
    <t>AskMenOver30</t>
  </si>
  <si>
    <t>reversegif</t>
  </si>
  <si>
    <t>blackberry</t>
  </si>
  <si>
    <t>bodylanguage</t>
  </si>
  <si>
    <t>Dreadfort</t>
  </si>
  <si>
    <t>openbroke</t>
  </si>
  <si>
    <t>misophonia</t>
  </si>
  <si>
    <t>stalker</t>
  </si>
  <si>
    <t>TheWarZ</t>
  </si>
  <si>
    <t>badlinguistics</t>
  </si>
  <si>
    <t>melodicdeathmetal</t>
  </si>
  <si>
    <t>thewestwing</t>
  </si>
  <si>
    <t>rock</t>
  </si>
  <si>
    <t>SarahHyland</t>
  </si>
  <si>
    <t>hydro</t>
  </si>
  <si>
    <t>itmejp</t>
  </si>
  <si>
    <t>megalinks</t>
  </si>
  <si>
    <t>purplemusic</t>
  </si>
  <si>
    <t>demonssouls</t>
  </si>
  <si>
    <t>Foofighters</t>
  </si>
  <si>
    <t>moombahton</t>
  </si>
  <si>
    <t>audiobooksonyoutube</t>
  </si>
  <si>
    <t>TruthOrDareMe</t>
  </si>
  <si>
    <t>gameworlds</t>
  </si>
  <si>
    <t>Punkskahardcore</t>
  </si>
  <si>
    <t>inthelittlewood</t>
  </si>
  <si>
    <t>Broadway</t>
  </si>
  <si>
    <t>n64</t>
  </si>
  <si>
    <t>Shitstatistssay</t>
  </si>
  <si>
    <t>textpals</t>
  </si>
  <si>
    <t>learndota2</t>
  </si>
  <si>
    <t>grandrapids</t>
  </si>
  <si>
    <t>DescentIntoTyranny</t>
  </si>
  <si>
    <t>falloutlore</t>
  </si>
  <si>
    <t>england</t>
  </si>
  <si>
    <t>cognitivelinguistics</t>
  </si>
  <si>
    <t>Ornithology</t>
  </si>
  <si>
    <t>greysanatomy</t>
  </si>
  <si>
    <t>war</t>
  </si>
  <si>
    <t>cookwithbeer</t>
  </si>
  <si>
    <t>timelinecovers</t>
  </si>
  <si>
    <t>cancer</t>
  </si>
  <si>
    <t>Warmachine</t>
  </si>
  <si>
    <t>AskTechnology</t>
  </si>
  <si>
    <t>findfashion</t>
  </si>
  <si>
    <t>ShittyFifthWorldPics</t>
  </si>
  <si>
    <t>kangabros</t>
  </si>
  <si>
    <t>MetaHub</t>
  </si>
  <si>
    <t>devblogs</t>
  </si>
  <si>
    <t>ShitGoneWildSays</t>
  </si>
  <si>
    <t>puppy101</t>
  </si>
  <si>
    <t>alienpumaspacetrain</t>
  </si>
  <si>
    <t>uspolitics</t>
  </si>
  <si>
    <t>footballtactics</t>
  </si>
  <si>
    <t>playmygame</t>
  </si>
  <si>
    <t>ShittySeduction</t>
  </si>
  <si>
    <t>TheWalkingDeadGame</t>
  </si>
  <si>
    <t>massachusetts</t>
  </si>
  <si>
    <t>labor</t>
  </si>
  <si>
    <t>Themepark</t>
  </si>
  <si>
    <t>Gear4Sale</t>
  </si>
  <si>
    <t>Nexus</t>
  </si>
  <si>
    <t>freesoftware</t>
  </si>
  <si>
    <t>homefitness</t>
  </si>
  <si>
    <t>pbsideachannel</t>
  </si>
  <si>
    <t>whalebait</t>
  </si>
  <si>
    <t>Miata</t>
  </si>
  <si>
    <t>ITdept</t>
  </si>
  <si>
    <t>androidcirclejerk</t>
  </si>
  <si>
    <t>sfx</t>
  </si>
  <si>
    <t>TransSpace</t>
  </si>
  <si>
    <t>Nilesy</t>
  </si>
  <si>
    <t>SteamOS</t>
  </si>
  <si>
    <t>badroommates</t>
  </si>
  <si>
    <t>youngjustice</t>
  </si>
  <si>
    <t>gaygeek</t>
  </si>
  <si>
    <t>Adelaide</t>
  </si>
  <si>
    <t>Whatsinmycupboard</t>
  </si>
  <si>
    <t>faceswap</t>
  </si>
  <si>
    <t>PacificRim</t>
  </si>
  <si>
    <t>PhotoshopTutorials</t>
  </si>
  <si>
    <t>movieaweek</t>
  </si>
  <si>
    <t>BurnNotice</t>
  </si>
  <si>
    <t>truedocumentaries</t>
  </si>
  <si>
    <t>SpaceMusic</t>
  </si>
  <si>
    <t>USNEWS</t>
  </si>
  <si>
    <t>antisrs</t>
  </si>
  <si>
    <t>susancoffey</t>
  </si>
  <si>
    <t>gentlemenboners</t>
  </si>
  <si>
    <t>RedDwarf</t>
  </si>
  <si>
    <t>mazda</t>
  </si>
  <si>
    <t>northernireland</t>
  </si>
  <si>
    <t>HDR</t>
  </si>
  <si>
    <t>Simulate</t>
  </si>
  <si>
    <t>PuzzleAndDragons</t>
  </si>
  <si>
    <t>EnoughPaulSpam</t>
  </si>
  <si>
    <t>hodor</t>
  </si>
  <si>
    <t>coheedandcambria</t>
  </si>
  <si>
    <t>cad</t>
  </si>
  <si>
    <t>harrypotheads</t>
  </si>
  <si>
    <t>astrology</t>
  </si>
  <si>
    <t>Shaboozey</t>
  </si>
  <si>
    <t>dashcamgifs</t>
  </si>
  <si>
    <t>Ford</t>
  </si>
  <si>
    <t>predaddit</t>
  </si>
  <si>
    <t>stockphotowar</t>
  </si>
  <si>
    <t>Gamingcirclejerk</t>
  </si>
  <si>
    <t>Hatfilms</t>
  </si>
  <si>
    <t>SFBayJobs</t>
  </si>
  <si>
    <t>Fedora</t>
  </si>
  <si>
    <t>FullMoviesonSockshare</t>
  </si>
  <si>
    <t>Pottermore</t>
  </si>
  <si>
    <t>Louisiana</t>
  </si>
  <si>
    <t>i2p</t>
  </si>
  <si>
    <t>minerapocalypse</t>
  </si>
  <si>
    <t>ThankYouBasedGod</t>
  </si>
  <si>
    <t>fsm</t>
  </si>
  <si>
    <t>AnneHathaway</t>
  </si>
  <si>
    <t>Biochemistry</t>
  </si>
  <si>
    <t>Iron</t>
  </si>
  <si>
    <t>ParallelWorldProblems</t>
  </si>
  <si>
    <t>blackladies</t>
  </si>
  <si>
    <t>OCD</t>
  </si>
  <si>
    <t>cyclocross</t>
  </si>
  <si>
    <t>new_right</t>
  </si>
  <si>
    <t>Shadowrun</t>
  </si>
  <si>
    <t>HTML</t>
  </si>
  <si>
    <t>titlegore</t>
  </si>
  <si>
    <t>Zappa</t>
  </si>
  <si>
    <t>Albumoftheday</t>
  </si>
  <si>
    <t>canadia</t>
  </si>
  <si>
    <t>mylittlehuman</t>
  </si>
  <si>
    <t>E_Cigarette</t>
  </si>
  <si>
    <t>NOTSONEWREDDITS</t>
  </si>
  <si>
    <t>trains</t>
  </si>
  <si>
    <t>lifeaquatic</t>
  </si>
  <si>
    <t>geospatial</t>
  </si>
  <si>
    <t>angularjs</t>
  </si>
  <si>
    <t>musicians</t>
  </si>
  <si>
    <t>DigitalPainting</t>
  </si>
  <si>
    <t>powerrangers</t>
  </si>
  <si>
    <t>DrawForMe</t>
  </si>
  <si>
    <t>oldmaps</t>
  </si>
  <si>
    <t>A858DE45F56D9BC9</t>
  </si>
  <si>
    <t>MusicBattlestations</t>
  </si>
  <si>
    <t>antiwar</t>
  </si>
  <si>
    <t>MotionDesign</t>
  </si>
  <si>
    <t>amv</t>
  </si>
  <si>
    <t>TodayIAte</t>
  </si>
  <si>
    <t>WTF_Florida</t>
  </si>
  <si>
    <t>shittykickstarters</t>
  </si>
  <si>
    <t>bettafish</t>
  </si>
  <si>
    <t>NewYorkMets</t>
  </si>
  <si>
    <t>PhilosophyofReligion</t>
  </si>
  <si>
    <t>indiewok</t>
  </si>
  <si>
    <t>scooters</t>
  </si>
  <si>
    <t>iamverysmart</t>
  </si>
  <si>
    <t>CryptoMarkets</t>
  </si>
  <si>
    <t>birthcontrol</t>
  </si>
  <si>
    <t>SheepMarketplace</t>
  </si>
  <si>
    <t>Khan</t>
  </si>
  <si>
    <t>appetizers</t>
  </si>
  <si>
    <t>transit</t>
  </si>
  <si>
    <t>fo3</t>
  </si>
  <si>
    <t>species</t>
  </si>
  <si>
    <t>Hipsterchicks</t>
  </si>
  <si>
    <t>EntrepreneurRideAlong</t>
  </si>
  <si>
    <t>ShitRamsaySays</t>
  </si>
  <si>
    <t>mtgaltered</t>
  </si>
  <si>
    <t>bf4emblems</t>
  </si>
  <si>
    <t>MW2</t>
  </si>
  <si>
    <t>BikeShop</t>
  </si>
  <si>
    <t>thedivision</t>
  </si>
  <si>
    <t>bootroom</t>
  </si>
  <si>
    <t>grime</t>
  </si>
  <si>
    <t>europeanmalefashion</t>
  </si>
  <si>
    <t>askcarsales</t>
  </si>
  <si>
    <t>mapmaking</t>
  </si>
  <si>
    <t>mbti</t>
  </si>
  <si>
    <t>spain</t>
  </si>
  <si>
    <t>dogshaming</t>
  </si>
  <si>
    <t>WoWGoldMaking</t>
  </si>
  <si>
    <t>GT5</t>
  </si>
  <si>
    <t>GameDealsMeta</t>
  </si>
  <si>
    <t>mathematics</t>
  </si>
  <si>
    <t>everymanshouldhave</t>
  </si>
  <si>
    <t>TruerReddit</t>
  </si>
  <si>
    <t>chicagofood</t>
  </si>
  <si>
    <t>pkmntcg</t>
  </si>
  <si>
    <t>raw</t>
  </si>
  <si>
    <t>amazonforthepoor</t>
  </si>
  <si>
    <t>siberianhusky</t>
  </si>
  <si>
    <t>HouseMD</t>
  </si>
  <si>
    <t>Movieswhilehigh</t>
  </si>
  <si>
    <t>quilting</t>
  </si>
  <si>
    <t>ponypapers</t>
  </si>
  <si>
    <t>mancave</t>
  </si>
  <si>
    <t>Excelsior</t>
  </si>
  <si>
    <t>HelicoptersWithArms</t>
  </si>
  <si>
    <t>truenews</t>
  </si>
  <si>
    <t>isometric</t>
  </si>
  <si>
    <t>dealwithit</t>
  </si>
  <si>
    <t>poland</t>
  </si>
  <si>
    <t>Mariners</t>
  </si>
  <si>
    <t>nes</t>
  </si>
  <si>
    <t>dreamcast</t>
  </si>
  <si>
    <t>rstats</t>
  </si>
  <si>
    <t>arcticmonkeys</t>
  </si>
  <si>
    <t>Metalocalypse</t>
  </si>
  <si>
    <t>StopSelfHarm</t>
  </si>
  <si>
    <t>devils</t>
  </si>
  <si>
    <t>amazon</t>
  </si>
  <si>
    <t>Dreadlocks</t>
  </si>
  <si>
    <t>help</t>
  </si>
  <si>
    <t>msu</t>
  </si>
  <si>
    <t>EA_FIFA</t>
  </si>
  <si>
    <t>nflgifs</t>
  </si>
  <si>
    <t>stolendogbeds</t>
  </si>
  <si>
    <t>AmazonFreebies</t>
  </si>
  <si>
    <t>alberta</t>
  </si>
  <si>
    <t>futurebeatproducers</t>
  </si>
  <si>
    <t>ak47</t>
  </si>
  <si>
    <t>ShortFilm</t>
  </si>
  <si>
    <t>fuckingmanly</t>
  </si>
  <si>
    <t>spaceengineers</t>
  </si>
  <si>
    <t>SRSFeminism</t>
  </si>
  <si>
    <t>fermentation</t>
  </si>
  <si>
    <t>SportsPorn</t>
  </si>
  <si>
    <t>UKFrugal</t>
  </si>
  <si>
    <t>JennaLouiseColeman</t>
  </si>
  <si>
    <t>zoidberg</t>
  </si>
  <si>
    <t>comiccon</t>
  </si>
  <si>
    <t>turtle</t>
  </si>
  <si>
    <t>vermont</t>
  </si>
  <si>
    <t>relationshipadvice</t>
  </si>
  <si>
    <t>vogonpoetrycircle</t>
  </si>
  <si>
    <t>DJsCirclejerk</t>
  </si>
  <si>
    <t>NewsCrowd</t>
  </si>
  <si>
    <t>Existentialism</t>
  </si>
  <si>
    <t>freemasonry</t>
  </si>
  <si>
    <t>taiwan</t>
  </si>
  <si>
    <t>staircasewit</t>
  </si>
  <si>
    <t>wheatpaste</t>
  </si>
  <si>
    <t>asianamerican</t>
  </si>
  <si>
    <t>McKaylaMaroney</t>
  </si>
  <si>
    <t>gtavcustoms</t>
  </si>
  <si>
    <t>Food_Pantry</t>
  </si>
  <si>
    <t>HeavySeas</t>
  </si>
  <si>
    <t>erlang</t>
  </si>
  <si>
    <t>AdoptMyVillager</t>
  </si>
  <si>
    <t>gallifreyan</t>
  </si>
  <si>
    <t>Bundesliga</t>
  </si>
  <si>
    <t>osugame</t>
  </si>
  <si>
    <t>SlenderMan</t>
  </si>
  <si>
    <t>Metallica</t>
  </si>
  <si>
    <t>badAnimation</t>
  </si>
  <si>
    <t>Maya</t>
  </si>
  <si>
    <t>TheRealZachAnner</t>
  </si>
  <si>
    <t>ContemporaryArt</t>
  </si>
  <si>
    <t>CompanyOfHeroes</t>
  </si>
  <si>
    <t>KimKardashianPics</t>
  </si>
  <si>
    <t>freedesign</t>
  </si>
  <si>
    <t>Edinburgh</t>
  </si>
  <si>
    <t>Spartacus_TV</t>
  </si>
  <si>
    <t>ConfessionBear</t>
  </si>
  <si>
    <t>TodayIWore</t>
  </si>
  <si>
    <t>harmonica</t>
  </si>
  <si>
    <t>glasgow</t>
  </si>
  <si>
    <t>homeowners</t>
  </si>
  <si>
    <t>Daww</t>
  </si>
  <si>
    <t>FortWorth</t>
  </si>
  <si>
    <t>DIYGear</t>
  </si>
  <si>
    <t>Berserk</t>
  </si>
  <si>
    <t>KDRAMA</t>
  </si>
  <si>
    <t>jambands</t>
  </si>
  <si>
    <t>DrugStashes</t>
  </si>
  <si>
    <t>newyork</t>
  </si>
  <si>
    <t>EmoScreamo</t>
  </si>
  <si>
    <t>guildwars2funny</t>
  </si>
  <si>
    <t>AskPhysics</t>
  </si>
  <si>
    <t>DatingHell</t>
  </si>
  <si>
    <t>dungeondefenders</t>
  </si>
  <si>
    <t>LasVegas</t>
  </si>
  <si>
    <t>frugalbeauty</t>
  </si>
  <si>
    <t>TheDepthsBelow</t>
  </si>
  <si>
    <t>asheville</t>
  </si>
  <si>
    <t>dailydraw</t>
  </si>
  <si>
    <t>catreactiongifs</t>
  </si>
  <si>
    <t>Portlandia</t>
  </si>
  <si>
    <t>ImaginaryWastelands</t>
  </si>
  <si>
    <t>calmhands</t>
  </si>
  <si>
    <t>UMD</t>
  </si>
  <si>
    <t>bigseo</t>
  </si>
  <si>
    <t>90sAlternative</t>
  </si>
  <si>
    <t>DrawMyTattoo</t>
  </si>
  <si>
    <t>witcher</t>
  </si>
  <si>
    <t>auto</t>
  </si>
  <si>
    <t>GEB</t>
  </si>
  <si>
    <t>pens</t>
  </si>
  <si>
    <t>listentomusic</t>
  </si>
  <si>
    <t>AudioPost</t>
  </si>
  <si>
    <t>Pennsylvania</t>
  </si>
  <si>
    <t>sharedota2</t>
  </si>
  <si>
    <t>grilling</t>
  </si>
  <si>
    <t>gameassets</t>
  </si>
  <si>
    <t>mildlypenis</t>
  </si>
  <si>
    <t>BooksAMA</t>
  </si>
  <si>
    <t>survivorzero</t>
  </si>
  <si>
    <t>metametacirclejerk</t>
  </si>
  <si>
    <t>AsianLadyboners</t>
  </si>
  <si>
    <t>hoarding</t>
  </si>
  <si>
    <t>bigdata</t>
  </si>
  <si>
    <t>soylent</t>
  </si>
  <si>
    <t>agnosticism</t>
  </si>
  <si>
    <t>pokemmo</t>
  </si>
  <si>
    <t>MiddleEastNews</t>
  </si>
  <si>
    <t>CafeLu</t>
  </si>
  <si>
    <t>StanleyKubrick</t>
  </si>
  <si>
    <t>SRSBusiness</t>
  </si>
  <si>
    <t>UofT</t>
  </si>
  <si>
    <t>AnimeSketch</t>
  </si>
  <si>
    <t>lonely</t>
  </si>
  <si>
    <t>sleepy</t>
  </si>
  <si>
    <t>cupcakes</t>
  </si>
  <si>
    <t>ZettaiRyouiki</t>
  </si>
  <si>
    <t>alcoholism</t>
  </si>
  <si>
    <t>irc</t>
  </si>
  <si>
    <t>Volvo</t>
  </si>
  <si>
    <t>lookwhoimet</t>
  </si>
  <si>
    <t>es</t>
  </si>
  <si>
    <t>bioethics</t>
  </si>
  <si>
    <t>softwareswap</t>
  </si>
  <si>
    <t>Injusticegame</t>
  </si>
  <si>
    <t>Kramergifs</t>
  </si>
  <si>
    <t>magick</t>
  </si>
  <si>
    <t>dust514</t>
  </si>
  <si>
    <t>ScenesFromAHat</t>
  </si>
  <si>
    <t>ineedafavor</t>
  </si>
  <si>
    <t>vintage</t>
  </si>
  <si>
    <t>acappella</t>
  </si>
  <si>
    <t>COents</t>
  </si>
  <si>
    <t>climbharder</t>
  </si>
  <si>
    <t>logic</t>
  </si>
  <si>
    <t>socialcitizens</t>
  </si>
  <si>
    <t>warehouse13</t>
  </si>
  <si>
    <t>panelshow</t>
  </si>
  <si>
    <t>juxtaposition</t>
  </si>
  <si>
    <t>MAME</t>
  </si>
  <si>
    <t>barter</t>
  </si>
  <si>
    <t>Toonami</t>
  </si>
  <si>
    <t>BattlePaintings</t>
  </si>
  <si>
    <t>transpositive</t>
  </si>
  <si>
    <t>strife</t>
  </si>
  <si>
    <t>glutenfreecooking</t>
  </si>
  <si>
    <t>Corruption</t>
  </si>
  <si>
    <t>BPD</t>
  </si>
  <si>
    <t>WonderTrade</t>
  </si>
  <si>
    <t>nerdist</t>
  </si>
  <si>
    <t>partymusic</t>
  </si>
  <si>
    <t>whatsmyimpression</t>
  </si>
  <si>
    <t>fsu</t>
  </si>
  <si>
    <t>altnewz</t>
  </si>
  <si>
    <t>labrats</t>
  </si>
  <si>
    <t>DesktopDetective</t>
  </si>
  <si>
    <t>Dublin</t>
  </si>
  <si>
    <t>Harmontown</t>
  </si>
  <si>
    <t>battlefield4</t>
  </si>
  <si>
    <t>funk</t>
  </si>
  <si>
    <t>Chihuahua</t>
  </si>
  <si>
    <t>ReinstateArticle8</t>
  </si>
  <si>
    <t>TryingForABaby</t>
  </si>
  <si>
    <t>harvestmoon</t>
  </si>
  <si>
    <t>rollerderby</t>
  </si>
  <si>
    <t>bookdownloads</t>
  </si>
  <si>
    <t>ketorage</t>
  </si>
  <si>
    <t>mfacirclejerk</t>
  </si>
  <si>
    <t>redhead</t>
  </si>
  <si>
    <t>ShipwreckPorn</t>
  </si>
  <si>
    <t>cafe</t>
  </si>
  <si>
    <t>FML</t>
  </si>
  <si>
    <t>PCOS</t>
  </si>
  <si>
    <t>thesopranos</t>
  </si>
  <si>
    <t>sousvide</t>
  </si>
  <si>
    <t>counter_strike</t>
  </si>
  <si>
    <t>Badfaketexts</t>
  </si>
  <si>
    <t>oneliners</t>
  </si>
  <si>
    <t>paleonews</t>
  </si>
  <si>
    <t>timetravel</t>
  </si>
  <si>
    <t>NBASpurs</t>
  </si>
  <si>
    <t>rum</t>
  </si>
  <si>
    <t>conlangs</t>
  </si>
  <si>
    <t>UCSantaBarbara</t>
  </si>
  <si>
    <t>insomnia</t>
  </si>
  <si>
    <t>Jobopenings</t>
  </si>
  <si>
    <t>filmnoir</t>
  </si>
  <si>
    <t>RedditBrigade</t>
  </si>
  <si>
    <t>LAlist</t>
  </si>
  <si>
    <t>woweconomy</t>
  </si>
  <si>
    <t>BrowseMyReddit</t>
  </si>
  <si>
    <t>ultrahardcore</t>
  </si>
  <si>
    <t>NativeAmerican</t>
  </si>
  <si>
    <t>AnimeFigures</t>
  </si>
  <si>
    <t>opera</t>
  </si>
  <si>
    <t>Hawken</t>
  </si>
  <si>
    <t>usa</t>
  </si>
  <si>
    <t>ArtistOfTheDay</t>
  </si>
  <si>
    <t>Pitt</t>
  </si>
  <si>
    <t>Fencing</t>
  </si>
  <si>
    <t>southafrica</t>
  </si>
  <si>
    <t>Shotguns</t>
  </si>
  <si>
    <t>Hamilton</t>
  </si>
  <si>
    <t>nl_Kripparrian</t>
  </si>
  <si>
    <t>qotsa</t>
  </si>
  <si>
    <t>WWIIplanes</t>
  </si>
  <si>
    <t>TRADE</t>
  </si>
  <si>
    <t>StateOfDecay</t>
  </si>
  <si>
    <t>studyroomf</t>
  </si>
  <si>
    <t>UNITINU</t>
  </si>
  <si>
    <t>insanity</t>
  </si>
  <si>
    <t>Toyota</t>
  </si>
  <si>
    <t>DarkFuturology</t>
  </si>
  <si>
    <t>boardsofcanada</t>
  </si>
  <si>
    <t>bravelydefault</t>
  </si>
  <si>
    <t>healthcare</t>
  </si>
  <si>
    <t>Scams</t>
  </si>
  <si>
    <t>illustrator</t>
  </si>
  <si>
    <t>WorldMusic</t>
  </si>
  <si>
    <t>CANFreebies</t>
  </si>
  <si>
    <t>TodayIdreamed</t>
  </si>
  <si>
    <t>ChristopherHitchens</t>
  </si>
  <si>
    <t>UGA</t>
  </si>
  <si>
    <t>blacksmithing</t>
  </si>
  <si>
    <t>TheSurvivalGuide</t>
  </si>
  <si>
    <t>DeepSpaceNine</t>
  </si>
  <si>
    <t>torontoraptors</t>
  </si>
  <si>
    <t>collegecooking</t>
  </si>
  <si>
    <t>sneakermarket</t>
  </si>
  <si>
    <t>Starmade</t>
  </si>
  <si>
    <t>pantheism</t>
  </si>
  <si>
    <t>OrganicGardening</t>
  </si>
  <si>
    <t>PSP</t>
  </si>
  <si>
    <t>ArnoldSchwarzenegger</t>
  </si>
  <si>
    <t>Bladesmith</t>
  </si>
  <si>
    <t>StarboundPlanets</t>
  </si>
  <si>
    <t>talesfromthejob</t>
  </si>
  <si>
    <t>GiveMe40Days</t>
  </si>
  <si>
    <t>bassfishing</t>
  </si>
  <si>
    <t>ender</t>
  </si>
  <si>
    <t>winemaking</t>
  </si>
  <si>
    <t>Mars</t>
  </si>
  <si>
    <t>ThatPeelingFeeling</t>
  </si>
  <si>
    <t>fifthworldshibe</t>
  </si>
  <si>
    <t>caving</t>
  </si>
  <si>
    <t>Arkansas</t>
  </si>
  <si>
    <t>redditrequest</t>
  </si>
  <si>
    <t>fantasyhockey</t>
  </si>
  <si>
    <t>nflcirclejerk</t>
  </si>
  <si>
    <t>DippingTobacco</t>
  </si>
  <si>
    <t>selfeducation</t>
  </si>
  <si>
    <t>SpaceBuckets</t>
  </si>
  <si>
    <t>ReallyFitandThin</t>
  </si>
  <si>
    <t>Cinema4D</t>
  </si>
  <si>
    <t>rust</t>
  </si>
  <si>
    <t>wigglegrams</t>
  </si>
  <si>
    <t>AskACountry</t>
  </si>
  <si>
    <t>usefulscripts</t>
  </si>
  <si>
    <t>GTAVstocks</t>
  </si>
  <si>
    <t>FilmFaces</t>
  </si>
  <si>
    <t>identifythisfont</t>
  </si>
  <si>
    <t>hockeyplayers</t>
  </si>
  <si>
    <t>LyricInterpretations</t>
  </si>
  <si>
    <t>AdventureRacing</t>
  </si>
  <si>
    <t>PussyPass</t>
  </si>
  <si>
    <t>candiceswanepoel</t>
  </si>
  <si>
    <t>tulsa</t>
  </si>
  <si>
    <t>Kristen_Stewart</t>
  </si>
  <si>
    <t>Cryptozoology</t>
  </si>
  <si>
    <t>minipainting</t>
  </si>
  <si>
    <t>bapcsalescanada</t>
  </si>
  <si>
    <t>fringescience</t>
  </si>
  <si>
    <t>unintentionalASMR</t>
  </si>
  <si>
    <t>asiantwoX</t>
  </si>
  <si>
    <t>Idliketobeatree</t>
  </si>
  <si>
    <t>latterdaysaints</t>
  </si>
  <si>
    <t>EntTreats</t>
  </si>
  <si>
    <t>HBL</t>
  </si>
  <si>
    <t>Stormlight_Archive</t>
  </si>
  <si>
    <t>Grass</t>
  </si>
  <si>
    <t>recordthis</t>
  </si>
  <si>
    <t>brasil</t>
  </si>
  <si>
    <t>WTFJapan</t>
  </si>
  <si>
    <t>HunterXHunter</t>
  </si>
  <si>
    <t>Motocross</t>
  </si>
  <si>
    <t>highseddit</t>
  </si>
  <si>
    <t>comedywriting</t>
  </si>
  <si>
    <t>farscape</t>
  </si>
  <si>
    <t>Antiques</t>
  </si>
  <si>
    <t>truetech</t>
  </si>
  <si>
    <t>TheMentalist</t>
  </si>
  <si>
    <t>fragrance</t>
  </si>
  <si>
    <t>mildlyimpressive</t>
  </si>
  <si>
    <t>PSO2</t>
  </si>
  <si>
    <t>YAlit</t>
  </si>
  <si>
    <t>actuary</t>
  </si>
  <si>
    <t>reloaded</t>
  </si>
  <si>
    <t>peeling</t>
  </si>
  <si>
    <t>AncientAliens</t>
  </si>
  <si>
    <t>Charleston</t>
  </si>
  <si>
    <t>stlouisblues</t>
  </si>
  <si>
    <t>StandUpSpecials</t>
  </si>
  <si>
    <t>SonicTheHedgehog</t>
  </si>
  <si>
    <t>longlostgamers</t>
  </si>
  <si>
    <t>DiWHY</t>
  </si>
  <si>
    <t>Denton</t>
  </si>
  <si>
    <t>thebestofyoutube</t>
  </si>
  <si>
    <t>PersonalDogReasons</t>
  </si>
  <si>
    <t>Pathfinder</t>
  </si>
  <si>
    <t>photobomb</t>
  </si>
  <si>
    <t>MCFC</t>
  </si>
  <si>
    <t>powerbuilding</t>
  </si>
  <si>
    <t>QuantumComputing</t>
  </si>
  <si>
    <t>deepwebpics</t>
  </si>
  <si>
    <t>Laina</t>
  </si>
  <si>
    <t>BorderCollie</t>
  </si>
  <si>
    <t>SoundersFC</t>
  </si>
  <si>
    <t>musicpics</t>
  </si>
  <si>
    <t>barefoot</t>
  </si>
  <si>
    <t>newmusic</t>
  </si>
  <si>
    <t>Muppets</t>
  </si>
  <si>
    <t>granturismo</t>
  </si>
  <si>
    <t>dogecoinbeg</t>
  </si>
  <si>
    <t>Georgia</t>
  </si>
  <si>
    <t>naturepics</t>
  </si>
  <si>
    <t>happyhardcore</t>
  </si>
  <si>
    <t>gnome</t>
  </si>
  <si>
    <t>VapePorn</t>
  </si>
  <si>
    <t>FilmIndustryLA</t>
  </si>
  <si>
    <t>electro</t>
  </si>
  <si>
    <t>DailyShow</t>
  </si>
  <si>
    <t>chicagobeer</t>
  </si>
  <si>
    <t>masculism</t>
  </si>
  <si>
    <t>illegaltorrents</t>
  </si>
  <si>
    <t>AfterTheCredits</t>
  </si>
  <si>
    <t>UCDavis</t>
  </si>
  <si>
    <t>metacanada</t>
  </si>
  <si>
    <t>nerdtattoos</t>
  </si>
  <si>
    <t>musicfestivals</t>
  </si>
  <si>
    <t>cutouts</t>
  </si>
  <si>
    <t>BeardedDragons</t>
  </si>
  <si>
    <t>Boise</t>
  </si>
  <si>
    <t>betakeys</t>
  </si>
  <si>
    <t>atheismbot</t>
  </si>
  <si>
    <t>greatdanes</t>
  </si>
  <si>
    <t>bigfoot</t>
  </si>
  <si>
    <t>tentporn</t>
  </si>
  <si>
    <t>emergencymedicine</t>
  </si>
  <si>
    <t>Cplusplus</t>
  </si>
  <si>
    <t>downloadtime</t>
  </si>
  <si>
    <t>SRSMeta</t>
  </si>
  <si>
    <t>nrl</t>
  </si>
  <si>
    <t>OaklandAthletics</t>
  </si>
  <si>
    <t>4Xgaming</t>
  </si>
  <si>
    <t>TheCreatures</t>
  </si>
  <si>
    <t>operabrowser</t>
  </si>
  <si>
    <t>Money</t>
  </si>
  <si>
    <t>antiforensics</t>
  </si>
  <si>
    <t>cosplayers</t>
  </si>
  <si>
    <t>GreekLife</t>
  </si>
  <si>
    <t>ACTA</t>
  </si>
  <si>
    <t>malaysia</t>
  </si>
  <si>
    <t>wanttobelieve</t>
  </si>
  <si>
    <t>theworldnews</t>
  </si>
  <si>
    <t>BitchImATrain</t>
  </si>
  <si>
    <t>OVER30REDDIT</t>
  </si>
  <si>
    <t>peacecorps</t>
  </si>
  <si>
    <t>chomsky</t>
  </si>
  <si>
    <t>Amber_Heard</t>
  </si>
  <si>
    <t>southcarolina</t>
  </si>
  <si>
    <t>AquaJail</t>
  </si>
  <si>
    <t>ComicWalls</t>
  </si>
  <si>
    <t>openttd</t>
  </si>
  <si>
    <t>mysql</t>
  </si>
  <si>
    <t>Munchkin</t>
  </si>
  <si>
    <t>steak</t>
  </si>
  <si>
    <t>americanpirateparty</t>
  </si>
  <si>
    <t>adventuretrees</t>
  </si>
  <si>
    <t>Egalitarianism</t>
  </si>
  <si>
    <t>tablets</t>
  </si>
  <si>
    <t>FrenchHouse</t>
  </si>
  <si>
    <t>udub</t>
  </si>
  <si>
    <t>AustralianShepherd</t>
  </si>
  <si>
    <t>robertdowneyjr</t>
  </si>
  <si>
    <t>WingChun</t>
  </si>
  <si>
    <t>[feedUrl: "http://www.reddit.com/r/</t>
  </si>
  <si>
    <t>", title: "</t>
  </si>
  <si>
    <t>"],</t>
  </si>
  <si>
    <t>[feedUrl: "http://www.reddit.com/r/funny", title: "funny"],</t>
  </si>
  <si>
    <t>[feedUrl: "http://www.reddit.com/r/announcements", title: "announcements"],</t>
  </si>
  <si>
    <t>[feedUrl: "http://www.reddit.com/r/pics", title: "pics"],</t>
  </si>
  <si>
    <t>[feedUrl: "http://www.reddit.com/r/AskReddit", title: "AskReddit"],</t>
  </si>
  <si>
    <t>[feedUrl: "http://www.reddit.com/r/todayilearned", title: "todayilearned"],</t>
  </si>
  <si>
    <t>[feedUrl: "http://www.reddit.com/r/blog", title: "blog"],</t>
  </si>
  <si>
    <t>[feedUrl: "http://www.reddit.com/r/worldnews", title: "worldnews"],</t>
  </si>
  <si>
    <t>[feedUrl: "http://www.reddit.com/r/science", title: "science"],</t>
  </si>
  <si>
    <t>[feedUrl: "http://www.reddit.com/r/IAmA", title: "IAmA"],</t>
  </si>
  <si>
    <t>[feedUrl: "http://www.reddit.com/r/technology", title: "technology"],</t>
  </si>
  <si>
    <t>[feedUrl: "http://www.reddit.com/r/videos", title: "videos"],</t>
  </si>
  <si>
    <t>[feedUrl: "http://www.reddit.com/r/gaming", title: "gaming"],</t>
  </si>
  <si>
    <t>[feedUrl: "http://www.reddit.com/r/WTF", title: "WTF"],</t>
  </si>
  <si>
    <t>[feedUrl: "http://www.reddit.com/r/bestof", title: "bestof"],</t>
  </si>
  <si>
    <t>[feedUrl: "http://www.reddit.com/r/movies", title: "movies"],</t>
  </si>
  <si>
    <t>[feedUrl: "http://www.reddit.com/r/Music", title: "Music"],</t>
  </si>
  <si>
    <t>[feedUrl: "http://www.reddit.com/r/aww", title: "aww"],</t>
  </si>
  <si>
    <t>[feedUrl: "http://www.reddit.com/r/AdviceAnimals", title: "AdviceAnimals"],</t>
  </si>
  <si>
    <t>[feedUrl: "http://www.reddit.com/r/politics", title: "politics"],</t>
  </si>
  <si>
    <t>[feedUrl: "http://www.reddit.com/r/news", title: "news"],</t>
  </si>
  <si>
    <t>[feedUrl: "http://www.reddit.com/r/gifs", title: "gifs"],</t>
  </si>
  <si>
    <t>[feedUrl: "http://www.reddit.com/r/atheism", title: "atheism"],</t>
  </si>
  <si>
    <t>[feedUrl: "http://www.reddit.com/r/askscience", title: "askscience"],</t>
  </si>
  <si>
    <t>[feedUrl: "http://www.reddit.com/r/explainlikeimfive", title: "explainlikeimfive"],</t>
  </si>
  <si>
    <t>[feedUrl: "http://www.reddit.com/r/EarthPorn", title: "EarthPorn"],</t>
  </si>
  <si>
    <t>[feedUrl: "http://www.reddit.com/r/books", title: "books"],</t>
  </si>
  <si>
    <t>[feedUrl: "http://www.reddit.com/r/television", title: "television"],</t>
  </si>
  <si>
    <t>[feedUrl: "http://www.reddit.com/r/LifeProTips", title: "LifeProTips"],</t>
  </si>
  <si>
    <t>[feedUrl: "http://www.reddit.com/r/fffffffuuuuuuuuuuuu", title: "fffffffuuuuuuuuuuuu"],</t>
  </si>
  <si>
    <t>[feedUrl: "http://www.reddit.com/r/trees", title: "trees"],</t>
  </si>
  <si>
    <t>[feedUrl: "http://www.reddit.com/r/mildlyinteresting", title: "mildlyinteresting"],</t>
  </si>
  <si>
    <t>[feedUrl: "http://www.reddit.com/r/programming", title: "programming"],</t>
  </si>
  <si>
    <t>[feedUrl: "http://www.reddit.com/r/sports", title: "sports"],</t>
  </si>
  <si>
    <t>[feedUrl: "http://www.reddit.com/r/woahdude", title: "woahdude"],</t>
  </si>
  <si>
    <t>[feedUrl: "http://www.reddit.com/r/Fitness", title: "Fitness"],</t>
  </si>
  <si>
    <t>[feedUrl: "http://www.reddit.com/r/leagueoflegends", title: "leagueoflegends"],</t>
  </si>
  <si>
    <t>[feedUrl: "http://www.reddit.com/r/Games", title: "Games"],</t>
  </si>
  <si>
    <t>[feedUrl: "http://www.reddit.com/r/4chan", title: "4chan"],</t>
  </si>
  <si>
    <t>[feedUrl: "http://www.reddit.com/r/sex", title: "sex"],</t>
  </si>
  <si>
    <t>[feedUrl: "http://www.reddit.com/r/DIY", title: "DIY"],</t>
  </si>
  <si>
    <t>[feedUrl: "http://www.reddit.com/r/Minecraft", title: "Minecraft"],</t>
  </si>
  <si>
    <t>[feedUrl: "http://www.reddit.com/r/Android", title: "Android"],</t>
  </si>
  <si>
    <t>[feedUrl: "http://www.reddit.com/r/Frugal", title: "Frugal"],</t>
  </si>
  <si>
    <t>[feedUrl: "http://www.reddit.com/r/YouShouldKnow", title: "YouShouldKnow"],</t>
  </si>
  <si>
    <t>[feedUrl: "http://www.reddit.com/r/cringepics", title: "cringepics"],</t>
  </si>
  <si>
    <t>[feedUrl: "http://www.reddit.com/r/malefashionadvice", title: "malefashionadvice"],</t>
  </si>
  <si>
    <t>[feedUrl: "http://www.reddit.com/r/reactiongifs", title: "reactiongifs"],</t>
  </si>
  <si>
    <t>[feedUrl: "http://www.reddit.com/r/food", title: "food"],</t>
  </si>
  <si>
    <t>[feedUrl: "http://www.reddit.com/r/pokemon", title: "pokemon"],</t>
  </si>
  <si>
    <t>[feedUrl: "http://www.reddit.com/r/comics", title: "comics"],</t>
  </si>
  <si>
    <t>[feedUrl: "http://www.reddit.com/r/Jokes", title: "Jokes"],</t>
  </si>
  <si>
    <t>[feedUrl: "http://www.reddit.com/r/photoshopbattles", title: "photoshopbattles"],</t>
  </si>
  <si>
    <t>[feedUrl: "http://www.reddit.com/r/space", title: "space"],</t>
  </si>
  <si>
    <t>[feedUrl: "http://www.reddit.com/r/gameofthrones", title: "gameofthrones"],</t>
  </si>
  <si>
    <t>[feedUrl: "http://www.reddit.com/r/GetMotivated", title: "GetMotivated"],</t>
  </si>
  <si>
    <t>[feedUrl: "http://www.reddit.com/r/offbeat", title: "offbeat"],</t>
  </si>
  <si>
    <t>[feedUrl: "http://www.reddit.com/r/HistoryPorn", title: "HistoryPorn"],</t>
  </si>
  <si>
    <t>[feedUrl: "http://www.reddit.com/r/TrueReddit", title: "TrueReddit"],</t>
  </si>
  <si>
    <t>[feedUrl: "http://www.reddit.com/r/facepalm", title: "facepalm"],</t>
  </si>
  <si>
    <t>[feedUrl: "http://www.reddit.com/r/FoodPorn", title: "FoodPorn"],</t>
  </si>
  <si>
    <t>[feedUrl: "http://www.reddit.com/r/wheredidthesodago", title: "wheredidthesodago"],</t>
  </si>
  <si>
    <t>[feedUrl: "http://www.reddit.com/r/lifehacks", title: "lifehacks"],</t>
  </si>
  <si>
    <t>[feedUrl: "http://www.reddit.com/r/humor", title: "humor"],</t>
  </si>
  <si>
    <t>[feedUrl: "http://www.reddit.com/r/nfl", title: "nfl"],</t>
  </si>
  <si>
    <t>[feedUrl: "http://www.reddit.com/r/JusticePorn", title: "JusticePorn"],</t>
  </si>
  <si>
    <t>[feedUrl: "http://www.reddit.com/r/wallpapers", title: "wallpapers"],</t>
  </si>
  <si>
    <t>[feedUrl: "http://www.reddit.com/r/tattoos", title: "tattoos"],</t>
  </si>
  <si>
    <t>[feedUrl: "http://www.reddit.com/r/geek", title: "geek"],</t>
  </si>
  <si>
    <t>[feedUrl: "http://www.reddit.com/r/freebies", title: "freebies"],</t>
  </si>
  <si>
    <t>[feedUrl: "http://www.reddit.com/r/AskHistorians", title: "AskHistorians"],</t>
  </si>
  <si>
    <t>[feedUrl: "http://www.reddit.com/r/gentlemanboners", title: "gentlemanboners"],</t>
  </si>
  <si>
    <t>[feedUrl: "http://www.reddit.com/r/cringe", title: "cringe"],</t>
  </si>
  <si>
    <t>[feedUrl: "http://www.reddit.com/r/skyrim", title: "skyrim"],</t>
  </si>
  <si>
    <t>[feedUrl: "http://www.reddit.com/r/Cooking", title: "Cooking"],</t>
  </si>
  <si>
    <t>[feedUrl: "http://www.reddit.com/r/nottheonion", title: "nottheonion"],</t>
  </si>
  <si>
    <t>[feedUrl: "http://www.reddit.com/r/nosleep", title: "nosleep"],</t>
  </si>
  <si>
    <t>[feedUrl: "http://www.reddit.com/r/breakingbad", title: "breakingbad"],</t>
  </si>
  <si>
    <t>[feedUrl: "http://www.reddit.com/r/conspiracy", title: "conspiracy"],</t>
  </si>
  <si>
    <t>[feedUrl: "http://www.reddit.com/r/DoesAnybodyElse", title: "DoesAnybodyElse"],</t>
  </si>
  <si>
    <t>[feedUrl: "http://www.reddit.com/r/listentothis", title: "listentothis"],</t>
  </si>
  <si>
    <t>[feedUrl: "http://www.reddit.com/r/doctorwho", title: "doctorwho"],</t>
  </si>
  <si>
    <t>[feedUrl: "http://www.reddit.com/r/circlejerk", title: "circlejerk"],</t>
  </si>
  <si>
    <t>[feedUrl: "http://www.reddit.com/r/spaceporn", title: "spaceporn"],</t>
  </si>
  <si>
    <t>[feedUrl: "http://www.reddit.com/r/loseit", title: "loseit"],</t>
  </si>
  <si>
    <t>[feedUrl: "http://www.reddit.com/r/history", title: "history"],</t>
  </si>
  <si>
    <t>[feedUrl: "http://www.reddit.com/r/AbandonedPorn", title: "AbandonedPorn"],</t>
  </si>
  <si>
    <t>[feedUrl: "http://www.reddit.com/r/firstworldanarchists", title: "firstworldanarchists"],</t>
  </si>
  <si>
    <t>[feedUrl: "http://www.reddit.com/r/GameDeals", title: "GameDeals"],</t>
  </si>
  <si>
    <t>[feedUrl: "http://www.reddit.com/r/soccer", title: "soccer"],</t>
  </si>
  <si>
    <t>[feedUrl: "http://www.reddit.com/r/apple", title: "apple"],</t>
  </si>
  <si>
    <t>[feedUrl: "http://www.reddit.com/r/buildapc", title: "buildapc"],</t>
  </si>
  <si>
    <t>[feedUrl: "http://www.reddit.com/r/scifi", title: "scifi"],</t>
  </si>
  <si>
    <t>[feedUrl: "http://www.reddit.com/r/QuotesPorn", title: "QuotesPorn"],</t>
  </si>
  <si>
    <t>[feedUrl: "http://www.reddit.com/r/Art", title: "Art"],</t>
  </si>
  <si>
    <t>[feedUrl: "http://www.reddit.com/r/Unexpected", title: "Unexpected"],</t>
  </si>
  <si>
    <t>[feedUrl: "http://www.reddit.com/r/shutupandtakemymoney", title: "shutupandtakemymoney"],</t>
  </si>
  <si>
    <t>[feedUrl: "http://www.reddit.com/r/creepy", title: "creepy"],</t>
  </si>
  <si>
    <t>[feedUrl: "http://www.reddit.com/r/DepthHub", title: "DepthHub"],</t>
  </si>
  <si>
    <t>[feedUrl: "http://www.reddit.com/r/cats", title: "cats"],</t>
  </si>
  <si>
    <t>[feedUrl: "http://www.reddit.com/r/RoomPorn", title: "RoomPorn"],</t>
  </si>
  <si>
    <t>[feedUrl: "http://www.reddit.com/r/Economics", title: "Economics"],</t>
  </si>
  <si>
    <t>[feedUrl: "http://www.reddit.com/r/Documentaries", title: "Documentaries"],</t>
  </si>
  <si>
    <t>[feedUrl: "http://www.reddit.com/r/philosophy", title: "philosophy"],</t>
  </si>
  <si>
    <t>[feedUrl: "http://www.reddit.com/r/gadgets", title: "gadgets"],</t>
  </si>
  <si>
    <t>[feedUrl: "http://www.reddit.com/r/photography", title: "photography"],</t>
  </si>
  <si>
    <t>[feedUrl: "http://www.reddit.com/r/Showerthoughts", title: "Showerthoughts"],</t>
  </si>
  <si>
    <t>[feedUrl: "http://www.reddit.com/r/tifu", title: "tifu"],</t>
  </si>
  <si>
    <t>[feedUrl: "http://www.reddit.com/r/TwoXChromosomes", title: "TwoXChromosomes"],</t>
  </si>
  <si>
    <t>[feedUrl: "http://www.reddit.com/r/hiphopheads", title: "hiphopheads"],</t>
  </si>
  <si>
    <t>[feedUrl: "http://www.reddit.com/r/seduction", title: "seduction"],</t>
  </si>
  <si>
    <t>[feedUrl: "http://www.reddit.com/r/guns", title: "guns"],</t>
  </si>
  <si>
    <t>[feedUrl: "http://www.reddit.com/r/NetflixBestOf", title: "NetflixBestOf"],</t>
  </si>
  <si>
    <t>[feedUrl: "http://www.reddit.com/r/LearnUselessTalents", title: "LearnUselessTalents"],</t>
  </si>
  <si>
    <t>[feedUrl: "http://www.reddit.com/r/starcraft", title: "starcraft"],</t>
  </si>
  <si>
    <t>[feedUrl: "http://www.reddit.com/r/nba", title: "nba"],</t>
  </si>
  <si>
    <t>[feedUrl: "http://www.reddit.com/r/dataisbeautiful", title: "dataisbeautiful"],</t>
  </si>
  <si>
    <t>[feedUrl: "http://www.reddit.com/r/relationships", title: "relationships"],</t>
  </si>
  <si>
    <t>[feedUrl: "http://www.reddit.com/r/business", title: "business"],</t>
  </si>
  <si>
    <t>[feedUrl: "http://www.reddit.com/r/FiftyFifty", title: "FiftyFifty"],</t>
  </si>
  <si>
    <t>[feedUrl: "http://www.reddit.com/r/StarWars", title: "StarWars"],</t>
  </si>
  <si>
    <t>[feedUrl: "http://www.reddit.com/r/InternetIsBeautiful", title: "InternetIsBeautiful"],</t>
  </si>
  <si>
    <t>[feedUrl: "http://www.reddit.com/r/entertainment", title: "entertainment"],</t>
  </si>
  <si>
    <t>[feedUrl: "http://www.reddit.com/r/Drugs", title: "Drugs"],</t>
  </si>
  <si>
    <t>[feedUrl: "http://www.reddit.com/r/thewalkingdead", title: "thewalkingdead"],</t>
  </si>
  <si>
    <t>[feedUrl: "http://www.reddit.com/r/anime", title: "anime"],</t>
  </si>
  <si>
    <t>[feedUrl: "http://www.reddit.com/r/personalfinance", title: "personalfinance"],</t>
  </si>
  <si>
    <t>[feedUrl: "http://www.reddit.com/r/fullmoviesonyoutube", title: "fullmoviesonyoutube"],</t>
  </si>
  <si>
    <t>[feedUrl: "http://www.reddit.com/r/MapPorn", title: "MapPorn"],</t>
  </si>
  <si>
    <t>[feedUrl: "http://www.reddit.com/r/PerfectTiming", title: "PerfectTiming"],</t>
  </si>
  <si>
    <t>[feedUrl: "http://www.reddit.com/r/shittyaskscience", title: "shittyaskscience"],</t>
  </si>
  <si>
    <t>[feedUrl: "http://www.reddit.com/r/MakeupAddiction", title: "MakeupAddiction"],</t>
  </si>
  <si>
    <t>[feedUrl: "http://www.reddit.com/r/AnimalsBeingJerks", title: "AnimalsBeingJerks"],</t>
  </si>
  <si>
    <t>[feedUrl: "http://www.reddit.com/r/harrypotter", title: "harrypotter"],</t>
  </si>
  <si>
    <t>[feedUrl: "http://www.reddit.com/r/everymanshouldknow", title: "everymanshouldknow"],</t>
  </si>
  <si>
    <t>[feedUrl: "http://www.reddit.com/r/linux", title: "linux"],</t>
  </si>
  <si>
    <t>[feedUrl: "http://www.reddit.com/r/Futurology", title: "Futurology"],</t>
  </si>
  <si>
    <t>[feedUrl: "http://www.reddit.com/r/talesfromtechsupport", title: "talesfromtechsupport"],</t>
  </si>
  <si>
    <t>[feedUrl: "http://www.reddit.com/r/firstworldproblems", title: "firstworldproblems"],</t>
  </si>
  <si>
    <t>[feedUrl: "http://www.reddit.com/r/psychology", title: "psychology"],</t>
  </si>
  <si>
    <t>[feedUrl: "http://www.reddit.com/r/DotA2", title: "DotA2"],</t>
  </si>
  <si>
    <t>[feedUrl: "http://www.reddit.com/r/wikipedia", title: "wikipedia"],</t>
  </si>
  <si>
    <t>[feedUrl: "http://www.reddit.com/r/canada", title: "canada"],</t>
  </si>
  <si>
    <t>[feedUrl: "http://www.reddit.com/r/community", title: "community"],</t>
  </si>
  <si>
    <t>[feedUrl: "http://www.reddit.com/r/wow", title: "wow"],</t>
  </si>
  <si>
    <t>[feedUrl: "http://www.reddit.com/r/travel", title: "travel"],</t>
  </si>
  <si>
    <t>[feedUrl: "http://www.reddit.com/r/dadjokes", title: "dadjokes"],</t>
  </si>
  <si>
    <t>[feedUrl: "http://www.reddit.com/r/hockey", title: "hockey"],</t>
  </si>
  <si>
    <t>[feedUrl: "http://www.reddit.com/r/beer", title: "beer"],</t>
  </si>
  <si>
    <t>[feedUrl: "http://www.reddit.com/r/adventuretime", title: "adventuretime"],</t>
  </si>
  <si>
    <t>[feedUrl: "http://www.reddit.com/r/AskWomen", title: "AskWomen"],</t>
  </si>
  <si>
    <t>[feedUrl: "http://www.reddit.com/r/wallpaper", title: "wallpaper"],</t>
  </si>
  <si>
    <t>[feedUrl: "http://www.reddit.com/r/learnprogramming", title: "learnprogramming"],</t>
  </si>
  <si>
    <t>[feedUrl: "http://www.reddit.com/r/self", title: "self"],</t>
  </si>
  <si>
    <t>[feedUrl: "http://www.reddit.com/r/LadyBoners", title: "LadyBoners"],</t>
  </si>
  <si>
    <t>[feedUrl: "http://www.reddit.com/r/IWantToLearn", title: "IWantToLearn"],</t>
  </si>
  <si>
    <t>[feedUrl: "http://www.reddit.com/r/mildlyinfuriating", title: "mildlyinfuriating"],</t>
  </si>
  <si>
    <t>[feedUrl: "http://www.reddit.com/r/howto", title: "howto"],</t>
  </si>
  <si>
    <t>[feedUrl: "http://www.reddit.com/r/tf2", title: "tf2"],</t>
  </si>
  <si>
    <t>[feedUrl: "http://www.reddit.com/r/itookapicture", title: "itookapicture"],</t>
  </si>
  <si>
    <t>[feedUrl: "http://www.reddit.com/r/MURICA", title: "MURICA"],</t>
  </si>
  <si>
    <t>[feedUrl: "http://www.reddit.com/r/Fallout", title: "Fallout"],</t>
  </si>
  <si>
    <t>[feedUrl: "http://www.reddit.com/r/Foodforthought", title: "Foodforthought"],</t>
  </si>
  <si>
    <t>[feedUrl: "http://www.reddit.com/r/changemyview", title: "changemyview"],</t>
  </si>
  <si>
    <t>[feedUrl: "http://www.reddit.com/r/OldSchoolCool", title: "OldSchoolCool"],</t>
  </si>
  <si>
    <t>[feedUrl: "http://www.reddit.com/r/AskMen", title: "AskMen"],</t>
  </si>
  <si>
    <t>[feedUrl: "http://www.reddit.com/r/AlienBlue", title: "AlienBlue"],</t>
  </si>
  <si>
    <t>[feedUrl: "http://www.reddit.com/r/environment", title: "environment"],</t>
  </si>
  <si>
    <t>[feedUrl: "http://www.reddit.com/r/Steam", title: "Steam"],</t>
  </si>
  <si>
    <t>[feedUrl: "http://www.reddit.com/r/CrazyIdeas", title: "CrazyIdeas"],</t>
  </si>
  <si>
    <t>[feedUrl: "http://www.reddit.com/r/bicycling", title: "bicycling"],</t>
  </si>
  <si>
    <t>[feedUrl: "http://www.reddit.com/r/CityPorn", title: "CityPorn"],</t>
  </si>
  <si>
    <t>[feedUrl: "http://www.reddit.com/r/writing", title: "writing"],</t>
  </si>
  <si>
    <t>[feedUrl: "http://www.reddit.com/r/asoiaf", title: "asoiaf"],</t>
  </si>
  <si>
    <t>[feedUrl: "http://www.reddit.com/r/truegaming", title: "truegaming"],</t>
  </si>
  <si>
    <t>[feedUrl: "http://www.reddit.com/r/worldpolitics", title: "worldpolitics"],</t>
  </si>
  <si>
    <t>[feedUrl: "http://www.reddit.com/r/cars", title: "cars"],</t>
  </si>
  <si>
    <t>[feedUrl: "http://www.reddit.com/r/BuyItForLife", title: "BuyItForLife"],</t>
  </si>
  <si>
    <t>[feedUrl: "http://www.reddit.com/r/standupshots", title: "standupshots"],</t>
  </si>
  <si>
    <t>[feedUrl: "http://www.reddit.com/r/running", title: "running"],</t>
  </si>
  <si>
    <t>[feedUrl: "http://www.reddit.com/r/math", title: "math"],</t>
  </si>
  <si>
    <t>[feedUrl: "http://www.reddit.com/r/Bitcoin", title: "Bitcoin"],</t>
  </si>
  <si>
    <t>[feedUrl: "http://www.reddit.com/r/Libertarian", title: "Libertarian"],</t>
  </si>
  <si>
    <t>[feedUrl: "http://www.reddit.com/r/arresteddevelopment", title: "arresteddevelopment"],</t>
  </si>
  <si>
    <t>[feedUrl: "http://www.reddit.com/r/thatHappened", title: "thatHappened"],</t>
  </si>
  <si>
    <t>[feedUrl: "http://www.reddit.com/r/Guitar", title: "Guitar"],</t>
  </si>
  <si>
    <t>[feedUrl: "http://www.reddit.com/r/LucidDreaming", title: "LucidDreaming"],</t>
  </si>
  <si>
    <t>[feedUrl: "http://www.reddit.com/r/pettyrevenge", title: "pettyrevenge"],</t>
  </si>
  <si>
    <t>[feedUrl: "http://www.reddit.com/r/GrandTheftAutoV", title: "GrandTheftAutoV"],</t>
  </si>
  <si>
    <t>[feedUrl: "http://www.reddit.com/r/battlestations", title: "battlestations"],</t>
  </si>
  <si>
    <t>[feedUrl: "http://www.reddit.com/r/creepyPMs", title: "creepyPMs"],</t>
  </si>
  <si>
    <t>[feedUrl: "http://www.reddit.com/r/zelda", title: "zelda"],</t>
  </si>
  <si>
    <t>[feedUrl: "http://www.reddit.com/r/TalesFromRetail", title: "TalesFromRetail"],</t>
  </si>
  <si>
    <t>[feedUrl: "http://www.reddit.com/r/iphone", title: "iphone"],</t>
  </si>
  <si>
    <t>[feedUrl: "http://www.reddit.com/r/chemicalreactiongifs", title: "chemicalreactiongifs"],</t>
  </si>
  <si>
    <t>[feedUrl: "http://www.reddit.com/r/futurama", title: "futurama"],</t>
  </si>
  <si>
    <t>[feedUrl: "http://www.reddit.com/r/howtonotgiveafuck", title: "howtonotgiveafuck"],</t>
  </si>
  <si>
    <t>[feedUrl: "http://www.reddit.com/r/recipes", title: "recipes"],</t>
  </si>
  <si>
    <t>[feedUrl: "http://www.reddit.com/r/SubredditDrama", title: "SubredditDrama"],</t>
  </si>
  <si>
    <t>[feedUrl: "http://www.reddit.com/r/offmychest", title: "offmychest"],</t>
  </si>
  <si>
    <t>[feedUrl: "http://www.reddit.com/r/hearthstone", title: "hearthstone"],</t>
  </si>
  <si>
    <t>[feedUrl: "http://www.reddit.com/r/comicbooks", title: "comicbooks"],</t>
  </si>
  <si>
    <t>[feedUrl: "http://www.reddit.com/r/pcmasterrace", title: "pcmasterrace"],</t>
  </si>
  <si>
    <t>[feedUrl: "http://www.reddit.com/r/frugalmalefashion", title: "frugalmalefashion"],</t>
  </si>
  <si>
    <t>[feedUrl: "http://www.reddit.com/r/dayz", title: "dayz"],</t>
  </si>
  <si>
    <t>[feedUrl: "http://www.reddit.com/r/NoFap", title: "NoFap"],</t>
  </si>
  <si>
    <t>[feedUrl: "http://www.reddit.com/r/keto", title: "keto"],</t>
  </si>
  <si>
    <t>[feedUrl: "http://www.reddit.com/r/web_design", title: "web_design"],</t>
  </si>
  <si>
    <t>[feedUrl: "http://www.reddit.com/r/batman", title: "batman"],</t>
  </si>
  <si>
    <t>[feedUrl: "http://www.reddit.com/r/netsec", title: "netsec"],</t>
  </si>
  <si>
    <t>[feedUrl: "http://www.reddit.com/r/gif", title: "gif"],</t>
  </si>
  <si>
    <t>[feedUrl: "http://www.reddit.com/r/electronicmusic", title: "electronicmusic"],</t>
  </si>
  <si>
    <t>[feedUrl: "http://www.reddit.com/r/Whatcouldgowrong", title: "Whatcouldgowrong"],</t>
  </si>
  <si>
    <t>[feedUrl: "http://www.reddit.com/r/outside", title: "outside"],</t>
  </si>
  <si>
    <t>[feedUrl: "http://www.reddit.com/r/tipofmytongue", title: "tipofmytongue"],</t>
  </si>
  <si>
    <t>[feedUrl: "http://www.reddit.com/r/FanTheories", title: "FanTheories"],</t>
  </si>
  <si>
    <t>[feedUrl: "http://www.reddit.com/r/EatCheapAndHealthy", title: "EatCheapAndHealthy"],</t>
  </si>
  <si>
    <t>[feedUrl: "http://www.reddit.com/r/Astronomy", title: "Astronomy"],</t>
  </si>
  <si>
    <t>[feedUrl: "http://www.reddit.com/r/minimalism", title: "minimalism"],</t>
  </si>
  <si>
    <t>[feedUrl: "http://www.reddit.com/r/TheLastAirbender", title: "TheLastAirbender"],</t>
  </si>
  <si>
    <t>[feedUrl: "http://www.reddit.com/r/subredditoftheday", title: "subredditoftheday"],</t>
  </si>
  <si>
    <t>[feedUrl: "http://www.reddit.com/r/WhatsInThisThing", title: "WhatsInThisThing"],</t>
  </si>
  <si>
    <t>[feedUrl: "http://www.reddit.com/r/Physics", title: "Physics"],</t>
  </si>
  <si>
    <t>[feedUrl: "http://www.reddit.com/r/Demotivational", title: "Demotivational"],</t>
  </si>
  <si>
    <t>[feedUrl: "http://www.reddit.com/r/youtubehaiku", title: "youtubehaiku"],</t>
  </si>
  <si>
    <t>[feedUrl: "http://www.reddit.com/r/Guildwars2", title: "Guildwars2"],</t>
  </si>
  <si>
    <t>[feedUrl: "http://www.reddit.com/r/nostalgia", title: "nostalgia"],</t>
  </si>
  <si>
    <t>[feedUrl: "http://www.reddit.com/r/Design", title: "Design"],</t>
  </si>
  <si>
    <t>[feedUrl: "http://www.reddit.com/r/dubstep", title: "dubstep"],</t>
  </si>
  <si>
    <t>[feedUrl: "http://www.reddit.com/r/drunk", title: "drunk"],</t>
  </si>
  <si>
    <t>[feedUrl: "http://www.reddit.com/r/Health", title: "Health"],</t>
  </si>
  <si>
    <t>[feedUrl: "http://www.reddit.com/r/lolcats", title: "lolcats"],</t>
  </si>
  <si>
    <t>[feedUrl: "http://www.reddit.com/r/HIMYM", title: "HIMYM"],</t>
  </si>
  <si>
    <t>[feedUrl: "http://www.reddit.com/r/MensRights", title: "MensRights"],</t>
  </si>
  <si>
    <t>[feedUrl: "http://www.reddit.com/r/explainlikeIAmA", title: "explainlikeIAmA"],</t>
  </si>
  <si>
    <t>[feedUrl: "http://www.reddit.com/r/investing", title: "investing"],</t>
  </si>
  <si>
    <t>[feedUrl: "http://www.reddit.com/r/magicTCG", title: "magicTCG"],</t>
  </si>
  <si>
    <t>[feedUrl: "http://www.reddit.com/r/motorcycles", title: "motorcycles"],</t>
  </si>
  <si>
    <t>[feedUrl: "http://www.reddit.com/r/gamedev", title: "gamedev"],</t>
  </si>
  <si>
    <t>[feedUrl: "http://www.reddit.com/r/baseball", title: "baseball"],</t>
  </si>
  <si>
    <t>[feedUrl: "http://www.reddit.com/r/gamernews", title: "gamernews"],</t>
  </si>
  <si>
    <t>[feedUrl: "http://www.reddit.com/r/lgbt", title: "lgbt"],</t>
  </si>
  <si>
    <t>[feedUrl: "http://www.reddit.com/r/cosplay", title: "cosplay"],</t>
  </si>
  <si>
    <t>[feedUrl: "http://www.reddit.com/r/CFB", title: "CFB"],</t>
  </si>
  <si>
    <t>[feedUrl: "http://www.reddit.com/r/HumanPorn", title: "HumanPorn"],</t>
  </si>
  <si>
    <t>[feedUrl: "http://www.reddit.com/r/skeptic", title: "skeptic"],</t>
  </si>
  <si>
    <t>[feedUrl: "http://www.reddit.com/r/Cinemagraphs", title: "Cinemagraphs"],</t>
  </si>
  <si>
    <t>[feedUrl: "http://www.reddit.com/r/zombies", title: "zombies"],</t>
  </si>
  <si>
    <t>[feedUrl: "http://www.reddit.com/r/slowcooking", title: "slowcooking"],</t>
  </si>
  <si>
    <t>[feedUrl: "http://www.reddit.com/r/TopGear", title: "TopGear"],</t>
  </si>
  <si>
    <t>[feedUrl: "http://www.reddit.com/r/TheBestOfAmazon", title: "TheBestOfAmazon"],</t>
  </si>
  <si>
    <t>[feedUrl: "http://www.reddit.com/r/WeAreTheMusicMakers", title: "WeAreTheMusicMakers"],</t>
  </si>
  <si>
    <t>[feedUrl: "http://www.reddit.com/r/Meditation", title: "Meditation"],</t>
  </si>
  <si>
    <t>[feedUrl: "http://www.reddit.com/r/IdiotsFightingThings", title: "IdiotsFightingThings"],</t>
  </si>
  <si>
    <t>[feedUrl: "http://www.reddit.com/r/nocontext", title: "nocontext"],</t>
  </si>
  <si>
    <t>[feedUrl: "http://www.reddit.com/r/Homebrewing", title: "Homebrewing"],</t>
  </si>
  <si>
    <t>[feedUrl: "http://www.reddit.com/r/twitchplayspokemon", title: "twitchplayspokemon"],</t>
  </si>
  <si>
    <t>[feedUrl: "http://www.reddit.com/r/Metal", title: "Metal"],</t>
  </si>
  <si>
    <t>[feedUrl: "http://www.reddit.com/r/Diablo", title: "Diablo"],</t>
  </si>
  <si>
    <t>[feedUrl: "http://www.reddit.com/r/happy", title: "happy"],</t>
  </si>
  <si>
    <t>[feedUrl: "http://www.reddit.com/r/southpark", title: "southpark"],</t>
  </si>
  <si>
    <t>[feedUrl: "http://www.reddit.com/r/Christianity", title: "Christianity"],</t>
  </si>
  <si>
    <t>[feedUrl: "http://www.reddit.com/r/Frisson", title: "Frisson"],</t>
  </si>
  <si>
    <t>[feedUrl: "http://www.reddit.com/r/progresspics", title: "progresspics"],</t>
  </si>
  <si>
    <t>[feedUrl: "http://www.reddit.com/r/confession", title: "confession"],</t>
  </si>
  <si>
    <t>[feedUrl: "http://www.reddit.com/r/tldr", title: "tldr"],</t>
  </si>
  <si>
    <t>[feedUrl: "http://www.reddit.com/r/relationship_advice", title: "relationship_advice"],</t>
  </si>
  <si>
    <t>[feedUrl: "http://www.reddit.com/r/calvinandhobbes", title: "calvinandhobbes"],</t>
  </si>
  <si>
    <t>[feedUrl: "http://www.reddit.com/r/rage", title: "rage"],</t>
  </si>
  <si>
    <t>[feedUrl: "http://www.reddit.com/r/carporn", title: "carporn"],</t>
  </si>
  <si>
    <t>[feedUrl: "http://www.reddit.com/r/bodyweightfitness", title: "bodyweightfitness"],</t>
  </si>
  <si>
    <t>[feedUrl: "http://www.reddit.com/r/socialskills", title: "socialskills"],</t>
  </si>
  <si>
    <t>[feedUrl: "http://www.reddit.com/r/getdisciplined", title: "getdisciplined"],</t>
  </si>
  <si>
    <t>[feedUrl: "http://www.reddit.com/r/startrek", title: "startrek"],</t>
  </si>
  <si>
    <t>[feedUrl: "http://www.reddit.com/r/cosplaygirls", title: "cosplaygirls"],</t>
  </si>
  <si>
    <t>[feedUrl: "http://www.reddit.com/r/Celebs", title: "Celebs"],</t>
  </si>
  <si>
    <t>[feedUrl: "http://www.reddit.com/r/fatpeoplestories", title: "fatpeoplestories"],</t>
  </si>
  <si>
    <t>[feedUrl: "http://www.reddit.com/r/answers", title: "answers"],</t>
  </si>
  <si>
    <t>[feedUrl: "http://www.reddit.com/r/TheSimpsons", title: "TheSimpsons"],</t>
  </si>
  <si>
    <t>[feedUrl: "http://www.reddit.com/r/Entrepreneur", title: "Entrepreneur"],</t>
  </si>
  <si>
    <t>[feedUrl: "http://www.reddit.com/r/somethingimade", title: "somethingimade"],</t>
  </si>
  <si>
    <t>[feedUrl: "http://www.reddit.com/r/Pareidolia", title: "Pareidolia"],</t>
  </si>
  <si>
    <t>[feedUrl: "http://www.reddit.com/r/PS4", title: "PS4"],</t>
  </si>
  <si>
    <t>[feedUrl: "http://www.reddit.com/r/nonononoyes", title: "nonononoyes"],</t>
  </si>
  <si>
    <t>[feedUrl: "http://www.reddit.com/r/baconreader", title: "baconreader"],</t>
  </si>
  <si>
    <t>[feedUrl: "http://www.reddit.com/r/MMA", title: "MMA"],</t>
  </si>
  <si>
    <t>[feedUrl: "http://www.reddit.com/r/PrettyGirls", title: "PrettyGirls"],</t>
  </si>
  <si>
    <t>[feedUrl: "http://www.reddit.com/r/PenmanshipPorn", title: "PenmanshipPorn"],</t>
  </si>
  <si>
    <t>[feedUrl: "http://www.reddit.com/r/unitedkingdom", title: "unitedkingdom"],</t>
  </si>
  <si>
    <t>[feedUrl: "http://www.reddit.com/r/fitmeals", title: "fitmeals"],</t>
  </si>
  <si>
    <t>[feedUrl: "http://www.reddit.com/r/ArcherFX", title: "ArcherFX"],</t>
  </si>
  <si>
    <t>[feedUrl: "http://www.reddit.com/r/civ", title: "civ"],</t>
  </si>
  <si>
    <t>[feedUrl: "http://www.reddit.com/r/whatisthisthing", title: "whatisthisthing"],</t>
  </si>
  <si>
    <t>[feedUrl: "http://www.reddit.com/r/onetruegod", title: "onetruegod"],</t>
  </si>
  <si>
    <t>[feedUrl: "http://www.reddit.com/r/behindthegifs", title: "behindthegifs"],</t>
  </si>
  <si>
    <t>[feedUrl: "http://www.reddit.com/r/depression", title: "depression"],</t>
  </si>
  <si>
    <t>[feedUrl: "http://www.reddit.com/r/halo", title: "halo"],</t>
  </si>
  <si>
    <t>[feedUrl: "http://www.reddit.com/r/UpliftingNews", title: "UpliftingNews"],</t>
  </si>
  <si>
    <t>[feedUrl: "http://www.reddit.com/r/nononono", title: "nononono"],</t>
  </si>
  <si>
    <t>[feedUrl: "http://www.reddit.com/r/gardening", title: "gardening"],</t>
  </si>
  <si>
    <t>[feedUrl: "http://www.reddit.com/r/birdswitharms", title: "birdswitharms"],</t>
  </si>
  <si>
    <t>[feedUrl: "http://www.reddit.com/r/foodhacks", title: "foodhacks"],</t>
  </si>
  <si>
    <t>[feedUrl: "http://www.reddit.com/r/dogecoin", title: "dogecoin"],</t>
  </si>
  <si>
    <t>[feedUrl: "http://www.reddit.com/r/battlefield_4", title: "battlefield_4"],</t>
  </si>
  <si>
    <t>[feedUrl: "http://www.reddit.com/r/Python", title: "Python"],</t>
  </si>
  <si>
    <t>[feedUrl: "http://www.reddit.com/r/UniversityofReddit", title: "UniversityofReddit"],</t>
  </si>
  <si>
    <t>[feedUrl: "http://www.reddit.com/r/TrueAskReddit", title: "TrueAskReddit"],</t>
  </si>
  <si>
    <t>[feedUrl: "http://www.reddit.com/r/cogsci", title: "cogsci"],</t>
  </si>
  <si>
    <t>[feedUrl: "http://www.reddit.com/r/roosterteeth", title: "roosterteeth"],</t>
  </si>
  <si>
    <t>[feedUrl: "http://www.reddit.com/r/KerbalSpaceProgram", title: "KerbalSpaceProgram"],</t>
  </si>
  <si>
    <t>[feedUrl: "http://www.reddit.com/r/quotes", title: "quotes"],</t>
  </si>
  <si>
    <t>[feedUrl: "http://www.reddit.com/r/ZenHabits", title: "ZenHabits"],</t>
  </si>
  <si>
    <t>[feedUrl: "http://www.reddit.com/r/compsci", title: "compsci"],</t>
  </si>
  <si>
    <t>[feedUrl: "http://www.reddit.com/r/LetsNotMeet", title: "LetsNotMeet"],</t>
  </si>
  <si>
    <t>[feedUrl: "http://www.reddit.com/r/rpg", title: "rpg"],</t>
  </si>
  <si>
    <t>[feedUrl: "http://www.reddit.com/r/Marijuana", title: "Marijuana"],</t>
  </si>
  <si>
    <t>[feedUrl: "http://www.reddit.com/r/asmr", title: "asmr"],</t>
  </si>
  <si>
    <t>[feedUrl: "http://www.reddit.com/r/sysadmin", title: "sysadmin"],</t>
  </si>
  <si>
    <t>[feedUrl: "http://www.reddit.com/r/australia", title: "australia"],</t>
  </si>
  <si>
    <t>[feedUrl: "http://www.reddit.com/r/engineering", title: "engineering"],</t>
  </si>
  <si>
    <t>[feedUrl: "http://www.reddit.com/r/techsupportgore", title: "techsupportgore"],</t>
  </si>
  <si>
    <t>[feedUrl: "http://www.reddit.com/r/PS3", title: "PS3"],</t>
  </si>
  <si>
    <t>[feedUrl: "http://www.reddit.com/r/mylittlepony", title: "mylittlepony"],</t>
  </si>
  <si>
    <t>[feedUrl: "http://www.reddit.com/r/dogs", title: "dogs"],</t>
  </si>
  <si>
    <t>[feedUrl: "http://www.reddit.com/r/AskCulinary", title: "AskCulinary"],</t>
  </si>
  <si>
    <t>[feedUrl: "http://www.reddit.com/r/EmmaWatson", title: "EmmaWatson"],</t>
  </si>
  <si>
    <t>[feedUrl: "http://www.reddit.com/r/ArtisanVideos", title: "ArtisanVideos"],</t>
  </si>
  <si>
    <t>[feedUrl: "http://www.reddit.com/r/SuperShibe", title: "SuperShibe"],</t>
  </si>
  <si>
    <t>[feedUrl: "http://www.reddit.com/r/britishproblems", title: "britishproblems"],</t>
  </si>
  <si>
    <t>[feedUrl: "http://www.reddit.com/r/blackpeoplegifs", title: "blackpeoplegifs"],</t>
  </si>
  <si>
    <t>[feedUrl: "http://www.reddit.com/r/Paleo", title: "Paleo"],</t>
  </si>
  <si>
    <t>[feedUrl: "http://www.reddit.com/r/battlefield3", title: "battlefield3"],</t>
  </si>
  <si>
    <t>[feedUrl: "http://www.reddit.com/r/Psychonaut", title: "Psychonaut"],</t>
  </si>
  <si>
    <t>[feedUrl: "http://www.reddit.com/r/oddlysatisfying", title: "oddlysatisfying"],</t>
  </si>
  <si>
    <t>[feedUrl: "http://www.reddit.com/r/notinteresting", title: "notinteresting"],</t>
  </si>
  <si>
    <t>[feedUrl: "http://www.reddit.com/r/firefly", title: "firefly"],</t>
  </si>
  <si>
    <t>[feedUrl: "http://www.reddit.com/r/fantasyfootball", title: "fantasyfootball"],</t>
  </si>
  <si>
    <t>[feedUrl: "http://www.reddit.com/r/GamePhysics", title: "GamePhysics"],</t>
  </si>
  <si>
    <t>[feedUrl: "http://www.reddit.com/r/beards", title: "beards"],</t>
  </si>
  <si>
    <t>[feedUrl: "http://www.reddit.com/r/TumblrInAction", title: "TumblrInAction"],</t>
  </si>
  <si>
    <t>[feedUrl: "http://www.reddit.com/r/femalefashionadvice", title: "femalefashionadvice"],</t>
  </si>
  <si>
    <t>[feedUrl: "http://www.reddit.com/r/SkincareAddiction", title: "SkincareAddiction"],</t>
  </si>
  <si>
    <t>[feedUrl: "http://www.reddit.com/r/Coffee", title: "Coffee"],</t>
  </si>
  <si>
    <t>[feedUrl: "http://www.reddit.com/r/AMA", title: "AMA"],</t>
  </si>
  <si>
    <t>[feedUrl: "http://www.reddit.com/r/holdmybeer", title: "holdmybeer"],</t>
  </si>
  <si>
    <t>[feedUrl: "http://www.reddit.com/r/webcomics", title: "webcomics"],</t>
  </si>
  <si>
    <t>[feedUrl: "http://www.reddit.com/r/WebGames", title: "WebGames"],</t>
  </si>
  <si>
    <t>[feedUrl: "http://www.reddit.com/r/ImaginaryLandscapes", title: "ImaginaryLandscapes"],</t>
  </si>
  <si>
    <t>[feedUrl: "http://www.reddit.com/r/WatchItForThePlot", title: "WatchItForThePlot"],</t>
  </si>
  <si>
    <t>[feedUrl: "http://www.reddit.com/r/Buddhism", title: "Buddhism"],</t>
  </si>
  <si>
    <t>[feedUrl: "http://www.reddit.com/r/nyc", title: "nyc"],</t>
  </si>
  <si>
    <t>[feedUrl: "http://www.reddit.com/r/lego", title: "lego"],</t>
  </si>
  <si>
    <t>[feedUrl: "http://www.reddit.com/r/masseffect", title: "masseffect"],</t>
  </si>
  <si>
    <t>[feedUrl: "http://www.reddit.com/r/boardgames", title: "boardgames"],</t>
  </si>
  <si>
    <t>[feedUrl: "http://www.reddit.com/r/pcgaming", title: "pcgaming"],</t>
  </si>
  <si>
    <t>[feedUrl: "http://www.reddit.com/r/hardbodies", title: "hardbodies"],</t>
  </si>
  <si>
    <t>[feedUrl: "http://www.reddit.com/r/toosoon", title: "toosoon"],</t>
  </si>
  <si>
    <t>[feedUrl: "http://www.reddit.com/r/Justrolledintotheshop", title: "Justrolledintotheshop"],</t>
  </si>
  <si>
    <t>[feedUrl: "http://www.reddit.com/r/MilitaryPorn", title: "MilitaryPorn"],</t>
  </si>
  <si>
    <t>[feedUrl: "http://www.reddit.com/r/WritingPrompts", title: "WritingPrompts"],</t>
  </si>
  <si>
    <t>[feedUrl: "http://www.reddit.com/r/OutOfTheLoop", title: "OutOfTheLoop"],</t>
  </si>
  <si>
    <t>[feedUrl: "http://www.reddit.com/r/DesignPorn", title: "DesignPorn"],</t>
  </si>
  <si>
    <t>[feedUrl: "http://www.reddit.com/r/lotr", title: "lotr"],</t>
  </si>
  <si>
    <t>[feedUrl: "http://www.reddit.com/r/Sherlock", title: "Sherlock"],</t>
  </si>
  <si>
    <t>[feedUrl: "http://www.reddit.com/r/literature", title: "literature"],</t>
  </si>
  <si>
    <t>[feedUrl: "http://www.reddit.com/r/CampingandHiking", title: "CampingandHiking"],</t>
  </si>
  <si>
    <t>[feedUrl: "http://www.reddit.com/r/teenagers", title: "teenagers"],</t>
  </si>
  <si>
    <t>[feedUrl: "http://www.reddit.com/r/woodworking", title: "woodworking"],</t>
  </si>
  <si>
    <t>[feedUrl: "http://www.reddit.com/r/corgi", title: "corgi"],</t>
  </si>
  <si>
    <t>[feedUrl: "http://www.reddit.com/r/budgetfood", title: "budgetfood"],</t>
  </si>
  <si>
    <t>[feedUrl: "http://www.reddit.com/r/bodybuilding", title: "bodybuilding"],</t>
  </si>
  <si>
    <t>[feedUrl: "http://www.reddit.com/r/Enhancement", title: "Enhancement"],</t>
  </si>
  <si>
    <t>[feedUrl: "http://www.reddit.com/r/polandball", title: "polandball"],</t>
  </si>
  <si>
    <t>[feedUrl: "http://www.reddit.com/r/jailbreak", title: "jailbreak"],</t>
  </si>
  <si>
    <t>[feedUrl: "http://www.reddit.com/r/webdev", title: "webdev"],</t>
  </si>
  <si>
    <t>[feedUrl: "http://www.reddit.com/r/KarmaConspiracy", title: "KarmaConspiracy"],</t>
  </si>
  <si>
    <t>[feedUrl: "http://www.reddit.com/r/Glitch_in_the_Matrix", title: "Glitch_in_the_Matrix"],</t>
  </si>
  <si>
    <t>[feedUrl: "http://www.reddit.com/r/darksouls", title: "darksouls"],</t>
  </si>
  <si>
    <t>[feedUrl: "http://www.reddit.com/r/starbound", title: "starbound"],</t>
  </si>
  <si>
    <t>[feedUrl: "http://www.reddit.com/r/secretsanta", title: "secretsanta"],</t>
  </si>
  <si>
    <t>[feedUrl: "http://www.reddit.com/r/biology", title: "biology"],</t>
  </si>
  <si>
    <t>[feedUrl: "http://www.reddit.com/r/Awwducational", title: "Awwducational"],</t>
  </si>
  <si>
    <t>[feedUrl: "http://www.reddit.com/r/Parenting", title: "Parenting"],</t>
  </si>
  <si>
    <t>[feedUrl: "http://www.reddit.com/r/AnimalsBeingBros", title: "AnimalsBeingBros"],</t>
  </si>
  <si>
    <t>[feedUrl: "http://www.reddit.com/r/productivity", title: "productivity"],</t>
  </si>
  <si>
    <t>[feedUrl: "http://www.reddit.com/r/OkCupid", title: "OkCupid"],</t>
  </si>
  <si>
    <t>[feedUrl: "http://www.reddit.com/r/r4r", title: "r4r"],</t>
  </si>
  <si>
    <t>[feedUrl: "http://www.reddit.com/r/linguistics", title: "linguistics"],</t>
  </si>
  <si>
    <t>[feedUrl: "http://www.reddit.com/r/friendsafari", title: "friendsafari"],</t>
  </si>
  <si>
    <t>[feedUrl: "http://www.reddit.com/r/TrueAtheism", title: "TrueAtheism"],</t>
  </si>
  <si>
    <t>[feedUrl: "http://www.reddit.com/r/whitepeoplegifs", title: "whitepeoplegifs"],</t>
  </si>
  <si>
    <t>[feedUrl: "http://www.reddit.com/r/CrappyDesign", title: "CrappyDesign"],</t>
  </si>
  <si>
    <t>[feedUrl: "http://www.reddit.com/r/Bad_Cop_No_Donut", title: "Bad_Cop_No_Donut"],</t>
  </si>
  <si>
    <t>[feedUrl: "http://www.reddit.com/r/Fantasy", title: "Fantasy"],</t>
  </si>
  <si>
    <t>[feedUrl: "http://www.reddit.com/r/Graffiti", title: "Graffiti"],</t>
  </si>
  <si>
    <t>[feedUrl: "http://www.reddit.com/r/FloridaMan", title: "FloridaMan"],</t>
  </si>
  <si>
    <t>[feedUrl: "http://www.reddit.com/r/wicked_edge", title: "wicked_edge"],</t>
  </si>
  <si>
    <t>[feedUrl: "http://www.reddit.com/r/casualiama", title: "casualiama"],</t>
  </si>
  <si>
    <t>[feedUrl: "http://www.reddit.com/r/tumblr", title: "tumblr"],</t>
  </si>
  <si>
    <t>[feedUrl: "http://www.reddit.com/r/Autos", title: "Autos"],</t>
  </si>
  <si>
    <t>[feedUrl: "http://www.reddit.com/r/ImaginaryMonsters", title: "ImaginaryMonsters"],</t>
  </si>
  <si>
    <t>[feedUrl: "http://www.reddit.com/r/PandR", title: "PandR"],</t>
  </si>
  <si>
    <t>[feedUrl: "http://www.reddit.com/r/google", title: "google"],</t>
  </si>
  <si>
    <t>[feedUrl: "http://www.reddit.com/r/shittyadvice", title: "shittyadvice"],</t>
  </si>
  <si>
    <t>[feedUrl: "http://www.reddit.com/r/hardware", title: "hardware"],</t>
  </si>
  <si>
    <t>[feedUrl: "http://www.reddit.com/r/chicago", title: "chicago"],</t>
  </si>
  <si>
    <t>[feedUrl: "http://www.reddit.com/r/3DS", title: "3DS"],</t>
  </si>
  <si>
    <t>[feedUrl: "http://www.reddit.com/r/IndieGaming", title: "IndieGaming"],</t>
  </si>
  <si>
    <t>[feedUrl: "http://www.reddit.com/r/DecidingToBeBetter", title: "DecidingToBeBetter"],</t>
  </si>
  <si>
    <t>[feedUrl: "http://www.reddit.com/r/Military", title: "Military"],</t>
  </si>
  <si>
    <t>[feedUrl: "http://www.reddit.com/r/RedditLaqueristas", title: "RedditLaqueristas"],</t>
  </si>
  <si>
    <t>[feedUrl: "http://www.reddit.com/r/waterporn", title: "waterporn"],</t>
  </si>
  <si>
    <t>[feedUrl: "http://www.reddit.com/r/cordcutters", title: "cordcutters"],</t>
  </si>
  <si>
    <t>[feedUrl: "http://www.reddit.com/r/TrollXChromosomes", title: "TrollXChromosomes"],</t>
  </si>
  <si>
    <t>[feedUrl: "http://www.reddit.com/r/Baking", title: "Baking"],</t>
  </si>
  <si>
    <t>[feedUrl: "http://www.reddit.com/r/Paranormal", title: "Paranormal"],</t>
  </si>
  <si>
    <t>[feedUrl: "http://www.reddit.com/r/IASIP", title: "IASIP"],</t>
  </si>
  <si>
    <t>[feedUrl: "http://www.reddit.com/r/dogpictures", title: "dogpictures"],</t>
  </si>
  <si>
    <t>[feedUrl: "http://www.reddit.com/r/Seattle", title: "Seattle"],</t>
  </si>
  <si>
    <t>[feedUrl: "http://www.reddit.com/r/newreddits", title: "newreddits"],</t>
  </si>
  <si>
    <t>[feedUrl: "http://www.reddit.com/r/realasians", title: "realasians"],</t>
  </si>
  <si>
    <t>[feedUrl: "http://www.reddit.com/r/sloths", title: "sloths"],</t>
  </si>
  <si>
    <t>[feedUrl: "http://www.reddit.com/r/ShitRedditSays", title: "ShitRedditSays"],</t>
  </si>
  <si>
    <t>[feedUrl: "http://www.reddit.com/r/perfectloops", title: "perfectloops"],</t>
  </si>
  <si>
    <t>[feedUrl: "http://www.reddit.com/r/horror", title: "horror"],</t>
  </si>
  <si>
    <t>[feedUrl: "http://www.reddit.com/r/ExpectationVsReality", title: "ExpectationVsReality"],</t>
  </si>
  <si>
    <t>[feedUrl: "http://www.reddit.com/r/FancyFollicles", title: "FancyFollicles"],</t>
  </si>
  <si>
    <t>[feedUrl: "http://www.reddit.com/r/formula1", title: "formula1"],</t>
  </si>
  <si>
    <t>[feedUrl: "http://www.reddit.com/r/Anarchism", title: "Anarchism"],</t>
  </si>
  <si>
    <t>[feedUrl: "http://www.reddit.com/r/buildapcsales", title: "buildapcsales"],</t>
  </si>
  <si>
    <t>[feedUrl: "http://www.reddit.com/r/AnimalPorn", title: "AnimalPorn"],</t>
  </si>
  <si>
    <t>[feedUrl: "http://www.reddit.com/r/vinyl", title: "vinyl"],</t>
  </si>
  <si>
    <t>[feedUrl: "http://www.reddit.com/r/modnews", title: "modnews"],</t>
  </si>
  <si>
    <t>[feedUrl: "http://www.reddit.com/r/Borderlands", title: "Borderlands"],</t>
  </si>
  <si>
    <t>[feedUrl: "http://www.reddit.com/r/economy", title: "economy"],</t>
  </si>
  <si>
    <t>[feedUrl: "http://www.reddit.com/r/classicalmusic", title: "classicalmusic"],</t>
  </si>
  <si>
    <t>[feedUrl: "http://www.reddit.com/r/Cyberpunk", title: "Cyberpunk"],</t>
  </si>
  <si>
    <t>[feedUrl: "http://www.reddit.com/r/beermoney", title: "beermoney"],</t>
  </si>
  <si>
    <t>[feedUrl: "http://www.reddit.com/r/malelifestyle", title: "malelifestyle"],</t>
  </si>
  <si>
    <t>[feedUrl: "http://www.reddit.com/r/interestingasfuck", title: "interestingasfuck"],</t>
  </si>
  <si>
    <t>[feedUrl: "http://www.reddit.com/r/AdrenalinePorn", title: "AdrenalinePorn"],</t>
  </si>
  <si>
    <t>[feedUrl: "http://www.reddit.com/r/Dexter", title: "Dexter"],</t>
  </si>
  <si>
    <t>[feedUrl: "http://www.reddit.com/r/netflix", title: "netflix"],</t>
  </si>
  <si>
    <t>[feedUrl: "http://www.reddit.com/r/TheoryOfReddit", title: "TheoryOfReddit"],</t>
  </si>
  <si>
    <t>[feedUrl: "http://www.reddit.com/r/Punny", title: "Punny"],</t>
  </si>
  <si>
    <t>[feedUrl: "http://www.reddit.com/r/fifthworldproblems", title: "fifthworldproblems"],</t>
  </si>
  <si>
    <t>[feedUrl: "http://www.reddit.com/r/europe", title: "europe"],</t>
  </si>
  <si>
    <t>[feedUrl: "http://www.reddit.com/r/techsupport", title: "techsupport"],</t>
  </si>
  <si>
    <t>[feedUrl: "http://www.reddit.com/r/weightroom", title: "weightroom"],</t>
  </si>
  <si>
    <t>[feedUrl: "http://www.reddit.com/r/FifthWorldPics", title: "FifthWorldPics"],</t>
  </si>
  <si>
    <t>[feedUrl: "http://www.reddit.com/r/ExposurePorn", title: "ExposurePorn"],</t>
  </si>
  <si>
    <t>[feedUrl: "http://www.reddit.com/r/MachinePorn", title: "MachinePorn"],</t>
  </si>
  <si>
    <t>[feedUrl: "http://www.reddit.com/r/jobs", title: "jobs"],</t>
  </si>
  <si>
    <t>[feedUrl: "http://www.reddit.com/r/startups", title: "startups"],</t>
  </si>
  <si>
    <t>[feedUrl: "http://www.reddit.com/r/ArchitecturePorn", title: "ArchitecturePorn"],</t>
  </si>
  <si>
    <t>[feedUrl: "http://www.reddit.com/r/ThanksObama", title: "ThanksObama"],</t>
  </si>
  <si>
    <t>[feedUrl: "http://www.reddit.com/r/GlobalOffensive", title: "GlobalOffensive"],</t>
  </si>
  <si>
    <t>[feedUrl: "http://www.reddit.com/r/quityourbullshit", title: "quityourbullshit"],</t>
  </si>
  <si>
    <t>[feedUrl: "http://www.reddit.com/r/baconit", title: "baconit"],</t>
  </si>
  <si>
    <t>[feedUrl: "http://www.reddit.com/r/xkcd", title: "xkcd"],</t>
  </si>
  <si>
    <t>[feedUrl: "http://www.reddit.com/r/futureporn", title: "futureporn"],</t>
  </si>
  <si>
    <t>[feedUrl: "http://www.reddit.com/r/HistoricalWhatIf", title: "HistoricalWhatIf"],</t>
  </si>
  <si>
    <t>[feedUrl: "http://www.reddit.com/r/nintendo", title: "nintendo"],</t>
  </si>
  <si>
    <t>[feedUrl: "http://www.reddit.com/r/StandUpComedy", title: "StandUpComedy"],</t>
  </si>
  <si>
    <t>[feedUrl: "http://www.reddit.com/r/RedditDayOf", title: "RedditDayOf"],</t>
  </si>
  <si>
    <t>[feedUrl: "http://www.reddit.com/r/Survival", title: "Survival"],</t>
  </si>
  <si>
    <t>[feedUrl: "http://www.reddit.com/r/gamegrumps", title: "gamegrumps"],</t>
  </si>
  <si>
    <t>[feedUrl: "http://www.reddit.com/r/energy", title: "energy"],</t>
  </si>
  <si>
    <t>[feedUrl: "http://www.reddit.com/r/awesome", title: "awesome"],</t>
  </si>
  <si>
    <t>[feedUrl: "http://www.reddit.com/r/chemistry", title: "chemistry"],</t>
  </si>
  <si>
    <t>[feedUrl: "http://www.reddit.com/r/Ubuntu", title: "Ubuntu"],</t>
  </si>
  <si>
    <t>[feedUrl: "http://www.reddit.com/r/DestructionPorn", title: "DestructionPorn"],</t>
  </si>
  <si>
    <t>[feedUrl: "http://www.reddit.com/r/DunderMifflin", title: "DunderMifflin"],</t>
  </si>
  <si>
    <t>[feedUrl: "http://www.reddit.com/r/xbox360", title: "xbox360"],</t>
  </si>
  <si>
    <t>[feedUrl: "http://www.reddit.com/r/Heavymind", title: "Heavymind"],</t>
  </si>
  <si>
    <t>[feedUrl: "http://www.reddit.com/r/electronic_cigarette", title: "electronic_cigarette"],</t>
  </si>
  <si>
    <t>[feedUrl: "http://www.reddit.com/r/Damnthatsinteresting", title: "Damnthatsinteresting"],</t>
  </si>
  <si>
    <t>[feedUrl: "http://www.reddit.com/r/drawing", title: "drawing"],</t>
  </si>
  <si>
    <t>[feedUrl: "http://www.reddit.com/r/ColorizedHistory", title: "ColorizedHistory"],</t>
  </si>
  <si>
    <t>[feedUrl: "http://www.reddit.com/r/TrueFilm", title: "TrueFilm"],</t>
  </si>
  <si>
    <t>[feedUrl: "http://www.reddit.com/r/InteriorDesign", title: "InteriorDesign"],</t>
  </si>
  <si>
    <t>[feedUrl: "http://www.reddit.com/r/javascript", title: "javascript"],</t>
  </si>
  <si>
    <t>[feedUrl: "http://www.reddit.com/r/climbing", title: "climbing"],</t>
  </si>
  <si>
    <t>[feedUrl: "http://www.reddit.com/r/mashups", title: "mashups"],</t>
  </si>
  <si>
    <t>[feedUrl: "http://www.reddit.com/r/GifSound", title: "GifSound"],</t>
  </si>
  <si>
    <t>[feedUrl: "http://www.reddit.com/r/SocialEngineering", title: "SocialEngineering"],</t>
  </si>
  <si>
    <t>[feedUrl: "http://www.reddit.com/r/MoviePosterPorn", title: "MoviePosterPorn"],</t>
  </si>
  <si>
    <t>[feedUrl: "http://www.reddit.com/r/ffxiv", title: "ffxiv"],</t>
  </si>
  <si>
    <t>[feedUrl: "http://www.reddit.com/r/architecture", title: "architecture"],</t>
  </si>
  <si>
    <t>[feedUrl: "http://www.reddit.com/r/graphic_design", title: "graphic_design"],</t>
  </si>
  <si>
    <t>[feedUrl: "http://www.reddit.com/r/skateboarding", title: "skateboarding"],</t>
  </si>
  <si>
    <t>[feedUrl: "http://www.reddit.com/r/SkyPorn", title: "SkyPorn"],</t>
  </si>
  <si>
    <t>[feedUrl: "http://www.reddit.com/r/olympics", title: "olympics"],</t>
  </si>
  <si>
    <t>[feedUrl: "http://www.reddit.com/r/Terraria", title: "Terraria"],</t>
  </si>
  <si>
    <t>[feedUrl: "http://www.reddit.com/r/coding", title: "coding"],</t>
  </si>
  <si>
    <t>[feedUrl: "http://www.reddit.com/r/yoga", title: "yoga"],</t>
  </si>
  <si>
    <t>[feedUrl: "http://www.reddit.com/r/Marvel", title: "Marvel"],</t>
  </si>
  <si>
    <t>[feedUrl: "http://www.reddit.com/r/StonerEngineering", title: "StonerEngineering"],</t>
  </si>
  <si>
    <t>[feedUrl: "http://www.reddit.com/r/japan", title: "japan"],</t>
  </si>
  <si>
    <t>[feedUrl: "http://www.reddit.com/r/EDC", title: "EDC"],</t>
  </si>
  <si>
    <t>[feedUrl: "http://www.reddit.com/r/Offensive_Wallpapers", title: "Offensive_Wallpapers"],</t>
  </si>
  <si>
    <t>[feedUrl: "http://www.reddit.com/r/ragecomics", title: "ragecomics"],</t>
  </si>
  <si>
    <t>[feedUrl: "http://www.reddit.com/r/urbanexploration", title: "urbanexploration"],</t>
  </si>
  <si>
    <t>[feedUrl: "http://www.reddit.com/r/mindcrack", title: "mindcrack"],</t>
  </si>
  <si>
    <t>[feedUrl: "http://www.reddit.com/r/toronto", title: "toronto"],</t>
  </si>
  <si>
    <t>[feedUrl: "http://www.reddit.com/r/shittyfoodporn", title: "shittyfoodporn"],</t>
  </si>
  <si>
    <t>[feedUrl: "http://www.reddit.com/r/childfree", title: "childfree"],</t>
  </si>
  <si>
    <t>[feedUrl: "http://www.reddit.com/r/AskSocialScience", title: "AskSocialScience"],</t>
  </si>
  <si>
    <t>[feedUrl: "http://www.reddit.com/r/tea", title: "tea"],</t>
  </si>
  <si>
    <t>[feedUrl: "http://www.reddit.com/r/amiugly", title: "amiugly"],</t>
  </si>
  <si>
    <t>[feedUrl: "http://www.reddit.com/r/workaholics", title: "workaholics"],</t>
  </si>
  <si>
    <t>[feedUrl: "http://www.reddit.com/r/eatsandwiches", title: "eatsandwiches"],</t>
  </si>
  <si>
    <t>[feedUrl: "http://www.reddit.com/r/ThriftStoreHauls", title: "ThriftStoreHauls"],</t>
  </si>
  <si>
    <t>[feedUrl: "http://www.reddit.com/r/finance", title: "finance"],</t>
  </si>
  <si>
    <t>[feedUrl: "http://www.reddit.com/r/xboxone", title: "xboxone"],</t>
  </si>
  <si>
    <t>[feedUrl: "http://www.reddit.com/r/Images", title: "Images"],</t>
  </si>
  <si>
    <t>[feedUrl: "http://www.reddit.com/r/catpictures", title: "catpictures"],</t>
  </si>
  <si>
    <t>[feedUrl: "http://www.reddit.com/r/illusionporn", title: "illusionporn"],</t>
  </si>
  <si>
    <t>[feedUrl: "http://www.reddit.com/r/Filmmakers", title: "Filmmakers"],</t>
  </si>
  <si>
    <t>[feedUrl: "http://www.reddit.com/r/JenniferLawrence", title: "JenniferLawrence"],</t>
  </si>
  <si>
    <t>[feedUrl: "http://www.reddit.com/r/TheRedPill", title: "TheRedPill"],</t>
  </si>
  <si>
    <t>[feedUrl: "http://www.reddit.com/r/SpideyMeme", title: "SpideyMeme"],</t>
  </si>
  <si>
    <t>[feedUrl: "http://www.reddit.com/r/AdPorn", title: "AdPorn"],</t>
  </si>
  <si>
    <t>[feedUrl: "http://www.reddit.com/r/Eve", title: "Eve"],</t>
  </si>
  <si>
    <t>[feedUrl: "http://www.reddit.com/r/fashion", title: "fashion"],</t>
  </si>
  <si>
    <t>[feedUrl: "http://www.reddit.com/r/longboarding", title: "longboarding"],</t>
  </si>
  <si>
    <t>[feedUrl: "http://www.reddit.com/r/classic4chan", title: "classic4chan"],</t>
  </si>
  <si>
    <t>[feedUrl: "http://www.reddit.com/r/simpleliving", title: "simpleliving"],</t>
  </si>
  <si>
    <t>[feedUrl: "http://www.reddit.com/r/introvert", title: "introvert"],</t>
  </si>
  <si>
    <t>[feedUrl: "http://www.reddit.com/r/Jazz", title: "Jazz"],</t>
  </si>
  <si>
    <t>[feedUrl: "http://www.reddit.com/r/gainit", title: "gainit"],</t>
  </si>
  <si>
    <t>[feedUrl: "http://www.reddit.com/r/pathofexile", title: "pathofexile"],</t>
  </si>
  <si>
    <t>[feedUrl: "http://www.reddit.com/r/xxfitness", title: "xxfitness"],</t>
  </si>
  <si>
    <t>[feedUrl: "http://www.reddit.com/r/snowboarding", title: "snowboarding"],</t>
  </si>
  <si>
    <t>[feedUrl: "http://www.reddit.com/r/LosAngeles", title: "LosAngeles"],</t>
  </si>
  <si>
    <t>[feedUrl: "http://www.reddit.com/r/Naruto", title: "Naruto"],</t>
  </si>
  <si>
    <t>[feedUrl: "http://www.reddit.com/r/DnD", title: "DnD"],</t>
  </si>
  <si>
    <t>[feedUrl: "http://www.reddit.com/r/androidapps", title: "androidapps"],</t>
  </si>
  <si>
    <t>[feedUrl: "http://www.reddit.com/r/VillagePorn", title: "VillagePorn"],</t>
  </si>
  <si>
    <t>[feedUrl: "http://www.reddit.com/r/raspberry_pi", title: "raspberry_pi"],</t>
  </si>
  <si>
    <t>[feedUrl: "http://www.reddit.com/r/UnresolvedMysteries", title: "UnresolvedMysteries"],</t>
  </si>
  <si>
    <t>[feedUrl: "http://www.reddit.com/r/darknetplan", title: "darknetplan"],</t>
  </si>
  <si>
    <t>[feedUrl: "http://www.reddit.com/r/Freethought", title: "Freethought"],</t>
  </si>
  <si>
    <t>[feedUrl: "http://www.reddit.com/r/gaybros", title: "gaybros"],</t>
  </si>
  <si>
    <t>[feedUrl: "http://www.reddit.com/r/futurebeats", title: "futurebeats"],</t>
  </si>
  <si>
    <t>[feedUrl: "http://www.reddit.com/r/alternativeart", title: "alternativeart"],</t>
  </si>
  <si>
    <t>[feedUrl: "http://www.reddit.com/r/facebookwins", title: "facebookwins"],</t>
  </si>
  <si>
    <t>[feedUrl: "http://www.reddit.com/r/disney", title: "disney"],</t>
  </si>
  <si>
    <t>[feedUrl: "http://www.reddit.com/r/CombatFootage", title: "CombatFootage"],</t>
  </si>
  <si>
    <t>[feedUrl: "http://www.reddit.com/r/amazondeals", title: "amazondeals"],</t>
  </si>
  <si>
    <t>[feedUrl: "http://www.reddit.com/r/PropagandaPosters", title: "PropagandaPosters"],</t>
  </si>
  <si>
    <t>[feedUrl: "http://www.reddit.com/r/Anxiety", title: "Anxiety"],</t>
  </si>
  <si>
    <t>[feedUrl: "http://www.reddit.com/r/Cheap_Meals", title: "Cheap_Meals"],</t>
  </si>
  <si>
    <t>[feedUrl: "http://www.reddit.com/r/memes", title: "memes"],</t>
  </si>
  <si>
    <t>[feedUrl: "http://www.reddit.com/r/booksuggestions", title: "booksuggestions"],</t>
  </si>
  <si>
    <t>[feedUrl: "http://www.reddit.com/r/ContagiousLaughter", title: "ContagiousLaughter"],</t>
  </si>
  <si>
    <t>[feedUrl: "http://www.reddit.com/r/Pyongyang", title: "Pyongyang"],</t>
  </si>
  <si>
    <t>[feedUrl: "http://www.reddit.com/r/hacking", title: "hacking"],</t>
  </si>
  <si>
    <t>[feedUrl: "http://www.reddit.com/r/forhire", title: "forhire"],</t>
  </si>
  <si>
    <t>[feedUrl: "http://www.reddit.com/r/Borderlands2", title: "Borderlands2"],</t>
  </si>
  <si>
    <t>[feedUrl: "http://www.reddit.com/r/AnimalCrossing", title: "AnimalCrossing"],</t>
  </si>
  <si>
    <t>[feedUrl: "http://www.reddit.com/r/ifiwonthelottery", title: "ifiwonthelottery"],</t>
  </si>
  <si>
    <t>[feedUrl: "http://www.reddit.com/r/popping", title: "popping"],</t>
  </si>
  <si>
    <t>[feedUrl: "http://www.reddit.com/r/boston", title: "boston"],</t>
  </si>
  <si>
    <t>[feedUrl: "http://www.reddit.com/r/eldertrees", title: "eldertrees"],</t>
  </si>
  <si>
    <t>[feedUrl: "http://www.reddit.com/r/summonerschool", title: "summonerschool"],</t>
  </si>
  <si>
    <t>[feedUrl: "http://www.reddit.com/r/NeutralPolitics", title: "NeutralPolitics"],</t>
  </si>
  <si>
    <t>[feedUrl: "http://www.reddit.com/r/aviation", title: "aviation"],</t>
  </si>
  <si>
    <t>[feedUrl: "http://www.reddit.com/r/AntiJokes", title: "AntiJokes"],</t>
  </si>
  <si>
    <t>[feedUrl: "http://www.reddit.com/r/PoliticalHumor", title: "PoliticalHumor"],</t>
  </si>
  <si>
    <t>[feedUrl: "http://www.reddit.com/r/VolleyballGirls", title: "VolleyballGirls"],</t>
  </si>
  <si>
    <t>[feedUrl: "http://www.reddit.com/r/bookporn", title: "bookporn"],</t>
  </si>
  <si>
    <t>[feedUrl: "http://www.reddit.com/r/blunderyears", title: "blunderyears"],</t>
  </si>
  <si>
    <t>[feedUrl: "http://www.reddit.com/r/AppHookup", title: "AppHookup"],</t>
  </si>
  <si>
    <t>[feedUrl: "http://www.reddit.com/r/smashbros", title: "smashbros"],</t>
  </si>
  <si>
    <t>[feedUrl: "http://www.reddit.com/r/Bioshock", title: "Bioshock"],</t>
  </si>
  <si>
    <t>[feedUrl: "http://www.reddit.com/r/ipad", title: "ipad"],</t>
  </si>
  <si>
    <t>[feedUrl: "http://www.reddit.com/r/ProjectReddit", title: "ProjectReddit"],</t>
  </si>
  <si>
    <t>[feedUrl: "http://www.reddit.com/r/SquaredCircle", title: "SquaredCircle"],</t>
  </si>
  <si>
    <t>[feedUrl: "http://www.reddit.com/r/ArtPorn", title: "ArtPorn"],</t>
  </si>
  <si>
    <t>[feedUrl: "http://www.reddit.com/r/Scotch", title: "Scotch"],</t>
  </si>
  <si>
    <t>[feedUrl: "http://www.reddit.com/r/medicine", title: "medicine"],</t>
  </si>
  <si>
    <t>[feedUrl: "http://www.reddit.com/r/tall", title: "tall"],</t>
  </si>
  <si>
    <t>[feedUrl: "http://www.reddit.com/r/crafts", title: "crafts"],</t>
  </si>
  <si>
    <t>[feedUrl: "http://www.reddit.com/r/Portland", title: "Portland"],</t>
  </si>
  <si>
    <t>[feedUrl: "http://www.reddit.com/r/awwwtf", title: "awwwtf"],</t>
  </si>
  <si>
    <t>[feedUrl: "http://www.reddit.com/r/lectures", title: "lectures"],</t>
  </si>
  <si>
    <t>[feedUrl: "http://www.reddit.com/r/RedditThroughHistory", title: "RedditThroughHistory"],</t>
  </si>
  <si>
    <t>[feedUrl: "http://www.reddit.com/r/HailCorporate", title: "HailCorporate"],</t>
  </si>
  <si>
    <t>[feedUrl: "http://www.reddit.com/r/Watches", title: "Watches"],</t>
  </si>
  <si>
    <t>[feedUrl: "http://www.reddit.com/r/edmproduction", title: "edmproduction"],</t>
  </si>
  <si>
    <t>[feedUrl: "http://www.reddit.com/r/guitarlessons", title: "guitarlessons"],</t>
  </si>
  <si>
    <t>[feedUrl: "http://www.reddit.com/r/languagelearning", title: "languagelearning"],</t>
  </si>
  <si>
    <t>[feedUrl: "http://www.reddit.com/r/collapse", title: "collapse"],</t>
  </si>
  <si>
    <t>[feedUrl: "http://www.reddit.com/r/cableporn", title: "cableporn"],</t>
  </si>
  <si>
    <t>[feedUrl: "http://www.reddit.com/r/education", title: "education"],</t>
  </si>
  <si>
    <t>[feedUrl: "http://www.reddit.com/r/socialism", title: "socialism"],</t>
  </si>
  <si>
    <t>[feedUrl: "http://www.reddit.com/r/defaultgems", title: "defaultgems"],</t>
  </si>
  <si>
    <t>[feedUrl: "http://www.reddit.com/r/montageparodies", title: "montageparodies"],</t>
  </si>
  <si>
    <t>[feedUrl: "http://www.reddit.com/r/swtor", title: "swtor"],</t>
  </si>
  <si>
    <t>[feedUrl: "http://www.reddit.com/r/Planetside", title: "Planetside"],</t>
  </si>
  <si>
    <t>[feedUrl: "http://www.reddit.com/r/gallifrey", title: "gallifrey"],</t>
  </si>
  <si>
    <t>[feedUrl: "http://www.reddit.com/r/NoStupidQuestions", title: "NoStupidQuestions"],</t>
  </si>
  <si>
    <t>[feedUrl: "http://www.reddit.com/r/vegan", title: "vegan"],</t>
  </si>
  <si>
    <t>[feedUrl: "http://www.reddit.com/r/electronics", title: "electronics"],</t>
  </si>
  <si>
    <t>[feedUrl: "http://www.reddit.com/r/GunPorn", title: "GunPorn"],</t>
  </si>
  <si>
    <t>[feedUrl: "http://www.reddit.com/r/ketorecipes", title: "ketorecipes"],</t>
  </si>
  <si>
    <t>[feedUrl: "http://www.reddit.com/r/ImaginaryTechnology", title: "ImaginaryTechnology"],</t>
  </si>
  <si>
    <t>[feedUrl: "http://www.reddit.com/r/gamingpc", title: "gamingpc"],</t>
  </si>
  <si>
    <t>[feedUrl: "http://www.reddit.com/r/CollegeBasketball", title: "CollegeBasketball"],</t>
  </si>
  <si>
    <t>[feedUrl: "http://www.reddit.com/r/gaymers", title: "gaymers"],</t>
  </si>
  <si>
    <t>[feedUrl: "http://www.reddit.com/r/privacy", title: "privacy"],</t>
  </si>
  <si>
    <t>[feedUrl: "http://www.reddit.com/r/Austin", title: "Austin"],</t>
  </si>
  <si>
    <t>[feedUrl: "http://www.reddit.com/r/GeekPorn", title: "GeekPorn"],</t>
  </si>
  <si>
    <t>[feedUrl: "http://www.reddit.com/r/ForeverAlone", title: "ForeverAlone"],</t>
  </si>
  <si>
    <t>[feedUrl: "http://www.reddit.com/r/steamdeals", title: "steamdeals"],</t>
  </si>
  <si>
    <t>[feedUrl: "http://www.reddit.com/r/ifyoulikeblank", title: "ifyoulikeblank"],</t>
  </si>
  <si>
    <t>[feedUrl: "http://www.reddit.com/r/trackers", title: "trackers"],</t>
  </si>
  <si>
    <t>[feedUrl: "http://www.reddit.com/r/classicrage", title: "classicrage"],</t>
  </si>
  <si>
    <t>[feedUrl: "http://www.reddit.com/r/forwardsfromgrandma", title: "forwardsfromgrandma"],</t>
  </si>
  <si>
    <t>[feedUrl: "http://www.reddit.com/r/musictheory", title: "musictheory"],</t>
  </si>
  <si>
    <t>[feedUrl: "http://www.reddit.com/r/eFreebies", title: "eFreebies"],</t>
  </si>
  <si>
    <t>[feedUrl: "http://www.reddit.com/r/Feminism", title: "Feminism"],</t>
  </si>
  <si>
    <t>[feedUrl: "http://www.reddit.com/r/UFOs", title: "UFOs"],</t>
  </si>
  <si>
    <t>[feedUrl: "http://www.reddit.com/r/dailyprogrammer", title: "dailyprogrammer"],</t>
  </si>
  <si>
    <t>[feedUrl: "http://www.reddit.com/r/DrunkOrAKid", title: "DrunkOrAKid"],</t>
  </si>
  <si>
    <t>[feedUrl: "http://www.reddit.com/r/IWantOut", title: "IWantOut"],</t>
  </si>
  <si>
    <t>[feedUrl: "http://www.reddit.com/r/PoliticalDiscussion", title: "PoliticalDiscussion"],</t>
  </si>
  <si>
    <t>[feedUrl: "http://www.reddit.com/r/Poetry", title: "Poetry"],</t>
  </si>
  <si>
    <t>[feedUrl: "http://www.reddit.com/r/diablo3", title: "diablo3"],</t>
  </si>
  <si>
    <t>[feedUrl: "http://www.reddit.com/r/occupywallstreet", title: "occupywallstreet"],</t>
  </si>
  <si>
    <t>[feedUrl: "http://www.reddit.com/r/Aquariums", title: "Aquariums"],</t>
  </si>
  <si>
    <t>[feedUrl: "http://www.reddit.com/r/Random_Acts_Of_Pizza", title: "Random_Acts_Of_Pizza"],</t>
  </si>
  <si>
    <t>[feedUrl: "http://www.reddit.com/r/Conservative", title: "Conservative"],</t>
  </si>
  <si>
    <t>[feedUrl: "http://www.reddit.com/r/progressive", title: "progressive"],</t>
  </si>
  <si>
    <t>[feedUrl: "http://www.reddit.com/r/TinyHouses", title: "TinyHouses"],</t>
  </si>
  <si>
    <t>[feedUrl: "http://www.reddit.com/r/bitchimabus", title: "bitchimabus"],</t>
  </si>
  <si>
    <t>[feedUrl: "http://www.reddit.com/r/electrohouse", title: "electrohouse"],</t>
  </si>
  <si>
    <t>[feedUrl: "http://www.reddit.com/r/Nootropics", title: "Nootropics"],</t>
  </si>
  <si>
    <t>[feedUrl: "http://www.reddit.com/r/trance", title: "trance"],</t>
  </si>
  <si>
    <t>[feedUrl: "http://www.reddit.com/r/madmen", title: "madmen"],</t>
  </si>
  <si>
    <t>[feedUrl: "http://www.reddit.com/r/patientgamers", title: "patientgamers"],</t>
  </si>
  <si>
    <t>[feedUrl: "http://www.reddit.com/r/TheGirlSurvivalGuide", title: "TheGirlSurvivalGuide"],</t>
  </si>
  <si>
    <t>[feedUrl: "http://www.reddit.com/r/backpacking", title: "backpacking"],</t>
  </si>
  <si>
    <t>[feedUrl: "http://www.reddit.com/r/treecomics", title: "treecomics"],</t>
  </si>
  <si>
    <t>[feedUrl: "http://www.reddit.com/r/treemusic", title: "treemusic"],</t>
  </si>
  <si>
    <t>[feedUrl: "http://www.reddit.com/r/software", title: "software"],</t>
  </si>
  <si>
    <t>[feedUrl: "http://www.reddit.com/r/golf", title: "golf"],</t>
  </si>
  <si>
    <t>[feedUrl: "http://www.reddit.com/r/audiophile", title: "audiophile"],</t>
  </si>
  <si>
    <t>[feedUrl: "http://www.reddit.com/r/microgrowery", title: "microgrowery"],</t>
  </si>
  <si>
    <t>[feedUrl: "http://www.reddit.com/r/PhilosophyofScience", title: "PhilosophyofScience"],</t>
  </si>
  <si>
    <t>[feedUrl: "http://www.reddit.com/r/torrents", title: "torrents"],</t>
  </si>
  <si>
    <t>[feedUrl: "http://www.reddit.com/r/law", title: "law"],</t>
  </si>
  <si>
    <t>[feedUrl: "http://www.reddit.com/r/ShitCosmoSays", title: "ShitCosmoSays"],</t>
  </si>
  <si>
    <t>[feedUrl: "http://www.reddit.com/r/knives", title: "knives"],</t>
  </si>
  <si>
    <t>[feedUrl: "http://www.reddit.com/r/ProRevenge", title: "ProRevenge"],</t>
  </si>
  <si>
    <t>[feedUrl: "http://www.reddit.com/r/sanfrancisco", title: "sanfrancisco"],</t>
  </si>
  <si>
    <t>[feedUrl: "http://www.reddit.com/r/Pets", title: "Pets"],</t>
  </si>
  <si>
    <t>[feedUrl: "http://www.reddit.com/r/assassinscreed", title: "assassinscreed"],</t>
  </si>
  <si>
    <t>[feedUrl: "http://www.reddit.com/r/nextdoorasians", title: "nextdoorasians"],</t>
  </si>
  <si>
    <t>[feedUrl: "http://www.reddit.com/r/nutrition", title: "nutrition"],</t>
  </si>
  <si>
    <t>[feedUrl: "http://www.reddit.com/r/GTAV", title: "GTAV"],</t>
  </si>
  <si>
    <t>[feedUrl: "http://www.reddit.com/r/Rainmeter", title: "Rainmeter"],</t>
  </si>
  <si>
    <t>[feedUrl: "http://www.reddit.com/r/InfrastructurePorn", title: "InfrastructurePorn"],</t>
  </si>
  <si>
    <t>[feedUrl: "http://www.reddit.com/r/Anthropology", title: "Anthropology"],</t>
  </si>
  <si>
    <t>[feedUrl: "http://www.reddit.com/r/AnimalsBeingDerps", title: "AnimalsBeingDerps"],</t>
  </si>
  <si>
    <t>[feedUrl: "http://www.reddit.com/r/worstof", title: "worstof"],</t>
  </si>
  <si>
    <t>[feedUrl: "http://www.reddit.com/r/RandomActsOfGaming", title: "RandomActsOfGaming"],</t>
  </si>
  <si>
    <t>[feedUrl: "http://www.reddit.com/r/ThingsCutInHalfPorn", title: "ThingsCutInHalfPorn"],</t>
  </si>
  <si>
    <t>[feedUrl: "http://www.reddit.com/r/homestead", title: "homestead"],</t>
  </si>
  <si>
    <t>[feedUrl: "http://www.reddit.com/r/worldevents", title: "worldevents"],</t>
  </si>
  <si>
    <t>[feedUrl: "http://www.reddit.com/r/conspiratard", title: "conspiratard"],</t>
  </si>
  <si>
    <t>[feedUrl: "http://www.reddit.com/r/malelivingspace", title: "malelivingspace"],</t>
  </si>
  <si>
    <t>[feedUrl: "http://www.reddit.com/r/AlisonBrie", title: "AlisonBrie"],</t>
  </si>
  <si>
    <t>[feedUrl: "http://www.reddit.com/r/foxes", title: "foxes"],</t>
  </si>
  <si>
    <t>[feedUrl: "http://www.reddit.com/r/SelfSufficiency", title: "SelfSufficiency"],</t>
  </si>
  <si>
    <t>[feedUrl: "http://www.reddit.com/r/dbz", title: "dbz"],</t>
  </si>
  <si>
    <t>[feedUrl: "http://www.reddit.com/r/Supernatural", title: "Supernatural"],</t>
  </si>
  <si>
    <t>[feedUrl: "http://www.reddit.com/r/actuallesbians", title: "actuallesbians"],</t>
  </si>
  <si>
    <t>[feedUrl: "http://www.reddit.com/r/AlbumArtPorn", title: "AlbumArtPorn"],</t>
  </si>
  <si>
    <t>[feedUrl: "http://www.reddit.com/r/opensource", title: "opensource"],</t>
  </si>
  <si>
    <t>[feedUrl: "http://www.reddit.com/r/windows", title: "windows"],</t>
  </si>
  <si>
    <t>[feedUrl: "http://www.reddit.com/r/typography", title: "typography"],</t>
  </si>
  <si>
    <t>[feedUrl: "http://www.reddit.com/r/ExplainLikeImCalvin", title: "ExplainLikeImCalvin"],</t>
  </si>
  <si>
    <t>[feedUrl: "http://www.reddit.com/r/GTA", title: "GTA"],</t>
  </si>
  <si>
    <t>[feedUrl: "http://www.reddit.com/r/arduino", title: "arduino"],</t>
  </si>
  <si>
    <t>[feedUrl: "http://www.reddit.com/r/selfimprovement", title: "selfimprovement"],</t>
  </si>
  <si>
    <t>[feedUrl: "http://www.reddit.com/r/WikiLeaks", title: "WikiLeaks"],</t>
  </si>
  <si>
    <t>[feedUrl: "http://www.reddit.com/r/SpecArt", title: "SpecArt"],</t>
  </si>
  <si>
    <t>[feedUrl: "http://www.reddit.com/r/redditgetsdrawn", title: "redditgetsdrawn"],</t>
  </si>
  <si>
    <t>[feedUrl: "http://www.reddit.com/r/ireland", title: "ireland"],</t>
  </si>
  <si>
    <t>[feedUrl: "http://www.reddit.com/r/C25K", title: "C25K"],</t>
  </si>
  <si>
    <t>[feedUrl: "http://www.reddit.com/r/EngineeringStudents", title: "EngineeringStudents"],</t>
  </si>
  <si>
    <t>[feedUrl: "http://www.reddit.com/r/DCcomics", title: "DCcomics"],</t>
  </si>
  <si>
    <t>[feedUrl: "http://www.reddit.com/r/Portal", title: "Portal"],</t>
  </si>
  <si>
    <t>[feedUrl: "http://www.reddit.com/r/misleadingthumbnails", title: "misleadingthumbnails"],</t>
  </si>
  <si>
    <t>[feedUrl: "http://www.reddit.com/r/theydidthemath", title: "theydidthemath"],</t>
  </si>
  <si>
    <t>[feedUrl: "http://www.reddit.com/r/ANormalDayInRussia", title: "ANormalDayInRussia"],</t>
  </si>
  <si>
    <t>[feedUrl: "http://www.reddit.com/r/KarmaCourt", title: "KarmaCourt"],</t>
  </si>
  <si>
    <t>[feedUrl: "http://www.reddit.com/r/see", title: "see"],</t>
  </si>
  <si>
    <t>[feedUrl: "http://www.reddit.com/r/TheWayWeWere", title: "TheWayWeWere"],</t>
  </si>
  <si>
    <t>[feedUrl: "http://www.reddit.com/r/dwarffortress", title: "dwarffortress"],</t>
  </si>
  <si>
    <t>[feedUrl: "http://www.reddit.com/r/shibe", title: "shibe"],</t>
  </si>
  <si>
    <t>[feedUrl: "http://www.reddit.com/r/creepypasta", title: "creepypasta"],</t>
  </si>
  <si>
    <t>[feedUrl: "http://www.reddit.com/r/whowouldwin", title: "whowouldwin"],</t>
  </si>
  <si>
    <t>[feedUrl: "http://www.reddit.com/r/ainbow", title: "ainbow"],</t>
  </si>
  <si>
    <t>[feedUrl: "http://www.reddit.com/r/vertical", title: "vertical"],</t>
  </si>
  <si>
    <t>[feedUrl: "http://www.reddit.com/r/lost", title: "lost"],</t>
  </si>
  <si>
    <t>[feedUrl: "http://www.reddit.com/r/seinfeld", title: "seinfeld"],</t>
  </si>
  <si>
    <t>[feedUrl: "http://www.reddit.com/r/networking", title: "networking"],</t>
  </si>
  <si>
    <t>[feedUrl: "http://www.reddit.com/r/StartledCats", title: "StartledCats"],</t>
  </si>
  <si>
    <t>[feedUrl: "http://www.reddit.com/r/ProgrammerHumor", title: "ProgrammerHumor"],</t>
  </si>
  <si>
    <t>[feedUrl: "http://www.reddit.com/r/BeautyDiagrams", title: "BeautyDiagrams"],</t>
  </si>
  <si>
    <t>[feedUrl: "http://www.reddit.com/r/techsupportmacgyver", title: "techsupportmacgyver"],</t>
  </si>
  <si>
    <t>[feedUrl: "http://www.reddit.com/r/InsightfulQuestions", title: "InsightfulQuestions"],</t>
  </si>
  <si>
    <t>[feedUrl: "http://www.reddit.com/r/retiredgif", title: "retiredgif"],</t>
  </si>
  <si>
    <t>[feedUrl: "http://www.reddit.com/r/Serendipity", title: "Serendipity"],</t>
  </si>
  <si>
    <t>[feedUrl: "http://www.reddit.com/r/audioengineering", title: "audioengineering"],</t>
  </si>
  <si>
    <t>[feedUrl: "http://www.reddit.com/r/bannedfromclubpenguin", title: "bannedfromclubpenguin"],</t>
  </si>
  <si>
    <t>[feedUrl: "http://www.reddit.com/r/Fishing", title: "Fishing"],</t>
  </si>
  <si>
    <t>[feedUrl: "http://www.reddit.com/r/Cynicalbrit", title: "Cynicalbrit"],</t>
  </si>
  <si>
    <t>[feedUrl: "http://www.reddit.com/r/punk", title: "punk"],</t>
  </si>
  <si>
    <t>[feedUrl: "http://www.reddit.com/r/Favors", title: "Favors"],</t>
  </si>
  <si>
    <t>[feedUrl: "http://www.reddit.com/r/HIFW", title: "HIFW"],</t>
  </si>
  <si>
    <t>[feedUrl: "http://www.reddit.com/r/shortscarystories", title: "shortscarystories"],</t>
  </si>
  <si>
    <t>[feedUrl: "http://www.reddit.com/r/Shitty_Car_Mods", title: "Shitty_Car_Mods"],</t>
  </si>
  <si>
    <t>[feedUrl: "http://www.reddit.com/r/AndroidGaming", title: "AndroidGaming"],</t>
  </si>
  <si>
    <t>[feedUrl: "http://www.reddit.com/r/coupons", title: "coupons"],</t>
  </si>
  <si>
    <t>[feedUrl: "http://www.reddit.com/r/eCards", title: "eCards"],</t>
  </si>
  <si>
    <t>[feedUrl: "http://www.reddit.com/r/PHP", title: "PHP"],</t>
  </si>
  <si>
    <t>[feedUrl: "http://www.reddit.com/r/Smite", title: "Smite"],</t>
  </si>
  <si>
    <t>[feedUrl: "http://www.reddit.com/r/thingsforants", title: "thingsforants"],</t>
  </si>
  <si>
    <t>[feedUrl: "http://www.reddit.com/r/nhl", title: "nhl"],</t>
  </si>
  <si>
    <t>[feedUrl: "http://www.reddit.com/r/gamemusic", title: "gamemusic"],</t>
  </si>
  <si>
    <t>[feedUrl: "http://www.reddit.com/r/MuseumOfReddit", title: "MuseumOfReddit"],</t>
  </si>
  <si>
    <t>[feedUrl: "http://www.reddit.com/r/fffffffuuuuuuuuuuuud", title: "fffffffuuuuuuuuuuuud"],</t>
  </si>
  <si>
    <t>[feedUrl: "http://www.reddit.com/r/AskEngineers", title: "AskEngineers"],</t>
  </si>
  <si>
    <t>[feedUrl: "http://www.reddit.com/r/java", title: "java"],</t>
  </si>
  <si>
    <t>[feedUrl: "http://www.reddit.com/r/DealsReddit", title: "DealsReddit"],</t>
  </si>
  <si>
    <t>[feedUrl: "http://www.reddit.com/r/runescape", title: "runescape"],</t>
  </si>
  <si>
    <t>[feedUrl: "http://www.reddit.com/r/educationalgifs", title: "educationalgifs"],</t>
  </si>
  <si>
    <t>[feedUrl: "http://www.reddit.com/r/wiiu", title: "wiiu"],</t>
  </si>
  <si>
    <t>[feedUrl: "http://www.reddit.com/r/kateupton", title: "kateupton"],</t>
  </si>
  <si>
    <t>[feedUrl: "http://www.reddit.com/r/steampunk", title: "steampunk"],</t>
  </si>
  <si>
    <t>[feedUrl: "http://www.reddit.com/r/malehairadvice", title: "malehairadvice"],</t>
  </si>
  <si>
    <t>[feedUrl: "http://www.reddit.com/r/mac", title: "mac"],</t>
  </si>
  <si>
    <t>[feedUrl: "http://www.reddit.com/r/comeonandslam", title: "comeonandslam"],</t>
  </si>
  <si>
    <t>[feedUrl: "http://www.reddit.com/r/delusionalartists", title: "delusionalartists"],</t>
  </si>
  <si>
    <t>[feedUrl: "http://www.reddit.com/r/FirePorn", title: "FirePorn"],</t>
  </si>
  <si>
    <t>[feedUrl: "http://www.reddit.com/r/happygirls", title: "happygirls"],</t>
  </si>
  <si>
    <t>[feedUrl: "http://www.reddit.com/r/Infographics", title: "Infographics"],</t>
  </si>
  <si>
    <t>[feedUrl: "http://www.reddit.com/r/DaftPunk", title: "DaftPunk"],</t>
  </si>
  <si>
    <t>[feedUrl: "http://www.reddit.com/r/tonightsdinner", title: "tonightsdinner"],</t>
  </si>
  <si>
    <t>[feedUrl: "http://www.reddit.com/r/malegrooming", title: "malegrooming"],</t>
  </si>
  <si>
    <t>[feedUrl: "http://www.reddit.com/r/manga", title: "manga"],</t>
  </si>
  <si>
    <t>[feedUrl: "http://www.reddit.com/r/SilkRoad", title: "SilkRoad"],</t>
  </si>
  <si>
    <t>[feedUrl: "http://www.reddit.com/r/FinalFantasy", title: "FinalFantasy"],</t>
  </si>
  <si>
    <t>[feedUrl: "http://www.reddit.com/r/wowthissubexists", title: "wowthissubexists"],</t>
  </si>
  <si>
    <t>[feedUrl: "http://www.reddit.com/r/vita", title: "vita"],</t>
  </si>
  <si>
    <t>[feedUrl: "http://www.reddit.com/r/SimCity", title: "SimCity"],</t>
  </si>
  <si>
    <t>[feedUrl: "http://www.reddit.com/r/worldbuilding", title: "worldbuilding"],</t>
  </si>
  <si>
    <t>[feedUrl: "http://www.reddit.com/r/ronpaul", title: "ronpaul"],</t>
  </si>
  <si>
    <t>[feedUrl: "http://www.reddit.com/r/london", title: "london"],</t>
  </si>
  <si>
    <t>[feedUrl: "http://www.reddit.com/r/elderscrollsonline", title: "elderscrollsonline"],</t>
  </si>
  <si>
    <t>[feedUrl: "http://www.reddit.com/r/vegetarian", title: "vegetarian"],</t>
  </si>
  <si>
    <t>[feedUrl: "http://www.reddit.com/r/doge", title: "doge"],</t>
  </si>
  <si>
    <t>[feedUrl: "http://www.reddit.com/r/StonerProTips", title: "StonerProTips"],</t>
  </si>
  <si>
    <t>[feedUrl: "http://www.reddit.com/r/PrettyGirlsUglyFaces", title: "PrettyGirlsUglyFaces"],</t>
  </si>
  <si>
    <t>[feedUrl: "http://www.reddit.com/r/SuicideWatch", title: "SuicideWatch"],</t>
  </si>
  <si>
    <t>[feedUrl: "http://www.reddit.com/r/windowsphone", title: "windowsphone"],</t>
  </si>
  <si>
    <t>[feedUrl: "http://www.reddit.com/r/Yogscast", title: "Yogscast"],</t>
  </si>
  <si>
    <t>[feedUrl: "http://www.reddit.com/r/anonymous", title: "anonymous"],</t>
  </si>
  <si>
    <t>[feedUrl: "http://www.reddit.com/r/whatsthisbug", title: "whatsthisbug"],</t>
  </si>
  <si>
    <t>[feedUrl: "http://www.reddit.com/r/DeepIntoYouTube", title: "DeepIntoYouTube"],</t>
  </si>
  <si>
    <t>[feedUrl: "http://www.reddit.com/r/DnB", title: "DnB"],</t>
  </si>
  <si>
    <t>[feedUrl: "http://www.reddit.com/r/IDAP", title: "IDAP"],</t>
  </si>
  <si>
    <t>[feedUrl: "http://www.reddit.com/r/Sexy", title: "Sexy"],</t>
  </si>
  <si>
    <t>[feedUrl: "http://www.reddit.com/r/AnimalsWithoutNecks", title: "AnimalsWithoutNecks"],</t>
  </si>
  <si>
    <t>[feedUrl: "http://www.reddit.com/r/ShittyLifeProTips", title: "ShittyLifeProTips"],</t>
  </si>
  <si>
    <t>[feedUrl: "http://www.reddit.com/r/ReverseEngineering", title: "ReverseEngineering"],</t>
  </si>
  <si>
    <t>[feedUrl: "http://www.reddit.com/r/sweden", title: "sweden"],</t>
  </si>
  <si>
    <t>[feedUrl: "http://www.reddit.com/r/Bass", title: "Bass"],</t>
  </si>
  <si>
    <t>[feedUrl: "http://www.reddit.com/r/tattoo", title: "tattoo"],</t>
  </si>
  <si>
    <t>[feedUrl: "http://www.reddit.com/r/SteamGameSwap", title: "SteamGameSwap"],</t>
  </si>
  <si>
    <t>[feedUrl: "http://www.reddit.com/r/circlebroke", title: "circlebroke"],</t>
  </si>
  <si>
    <t>[feedUrl: "http://www.reddit.com/r/PostCollapse", title: "PostCollapse"],</t>
  </si>
  <si>
    <t>[feedUrl: "http://www.reddit.com/r/proper", title: "proper"],</t>
  </si>
  <si>
    <t>[feedUrl: "http://www.reddit.com/r/MTB", title: "MTB"],</t>
  </si>
  <si>
    <t>[feedUrl: "http://www.reddit.com/r/androidthemes", title: "androidthemes"],</t>
  </si>
  <si>
    <t>[feedUrl: "http://www.reddit.com/r/financialindependence", title: "financialindependence"],</t>
  </si>
  <si>
    <t>[feedUrl: "http://www.reddit.com/r/iiiiiiitttttttttttt", title: "iiiiiiitttttttttttt"],</t>
  </si>
  <si>
    <t>[feedUrl: "http://www.reddit.com/r/OnePiece", title: "OnePiece"],</t>
  </si>
  <si>
    <t>[feedUrl: "http://www.reddit.com/r/SketchDaily", title: "SketchDaily"],</t>
  </si>
  <si>
    <t>[feedUrl: "http://www.reddit.com/r/ShouldIbuythisgame", title: "ShouldIbuythisgame"],</t>
  </si>
  <si>
    <t>[feedUrl: "http://www.reddit.com/r/chrome", title: "chrome"],</t>
  </si>
  <si>
    <t>[feedUrl: "http://www.reddit.com/r/dating_advice", title: "dating_advice"],</t>
  </si>
  <si>
    <t>[feedUrl: "http://www.reddit.com/r/LearnJapanese", title: "LearnJapanese"],</t>
  </si>
  <si>
    <t>[feedUrl: "http://www.reddit.com/r/chess", title: "chess"],</t>
  </si>
  <si>
    <t>[feedUrl: "http://www.reddit.com/r/BotanicalPorn", title: "BotanicalPorn"],</t>
  </si>
  <si>
    <t>[feedUrl: "http://www.reddit.com/r/cannabis", title: "cannabis"],</t>
  </si>
  <si>
    <t>[feedUrl: "http://www.reddit.com/r/photoshop", title: "photoshop"],</t>
  </si>
  <si>
    <t>[feedUrl: "http://www.reddit.com/r/Scrubs", title: "Scrubs"],</t>
  </si>
  <si>
    <t>[feedUrl: "http://www.reddit.com/r/HomeImprovement", title: "HomeImprovement"],</t>
  </si>
  <si>
    <t>[feedUrl: "http://www.reddit.com/r/lockpicking", title: "lockpicking"],</t>
  </si>
  <si>
    <t>[feedUrl: "http://www.reddit.com/r/catpranks", title: "catpranks"],</t>
  </si>
  <si>
    <t>[feedUrl: "http://www.reddit.com/r/stopsmoking", title: "stopsmoking"],</t>
  </si>
  <si>
    <t>[feedUrl: "http://www.reddit.com/r/RandomKindness", title: "RandomKindness"],</t>
  </si>
  <si>
    <t>[feedUrl: "http://www.reddit.com/r/totalwar", title: "totalwar"],</t>
  </si>
  <si>
    <t>[feedUrl: "http://www.reddit.com/r/Pizza", title: "Pizza"],</t>
  </si>
  <si>
    <t>[feedUrl: "http://www.reddit.com/r/snackexchange", title: "snackexchange"],</t>
  </si>
  <si>
    <t>[feedUrl: "http://www.reddit.com/r/gonecivil", title: "gonecivil"],</t>
  </si>
  <si>
    <t>[feedUrl: "http://www.reddit.com/r/pictureswithpatrick", title: "pictureswithpatrick"],</t>
  </si>
  <si>
    <t>[feedUrl: "http://www.reddit.com/r/camping", title: "camping"],</t>
  </si>
  <si>
    <t>[feedUrl: "http://www.reddit.com/r/NotTimAndEric", title: "NotTimAndEric"],</t>
  </si>
  <si>
    <t>[feedUrl: "http://www.reddit.com/r/piano", title: "piano"],</t>
  </si>
  <si>
    <t>[feedUrl: "http://www.reddit.com/r/HITsWorthTurkingFor", title: "HITsWorthTurkingFor"],</t>
  </si>
  <si>
    <t>[feedUrl: "http://www.reddit.com/r/bayarea", title: "bayarea"],</t>
  </si>
  <si>
    <t>[feedUrl: "http://www.reddit.com/r/swoleacceptance", title: "swoleacceptance"],</t>
  </si>
  <si>
    <t>[feedUrl: "http://www.reddit.com/r/Thetruthishere", title: "Thetruthishere"],</t>
  </si>
  <si>
    <t>[feedUrl: "http://www.reddit.com/r/powerwashingporn", title: "powerwashingporn"],</t>
  </si>
  <si>
    <t>[feedUrl: "http://www.reddit.com/r/OneY", title: "OneY"],</t>
  </si>
  <si>
    <t>[feedUrl: "http://www.reddit.com/r/photocritique", title: "photocritique"],</t>
  </si>
  <si>
    <t>[feedUrl: "http://www.reddit.com/r/crossfit", title: "crossfit"],</t>
  </si>
  <si>
    <t>[feedUrl: "http://www.reddit.com/r/trailerparkboys", title: "trailerparkboys"],</t>
  </si>
  <si>
    <t>[feedUrl: "http://www.reddit.com/r/AmISexy", title: "AmISexy"],</t>
  </si>
  <si>
    <t>[feedUrl: "http://www.reddit.com/r/misc", title: "misc"],</t>
  </si>
  <si>
    <t>[feedUrl: "http://www.reddit.com/r/ABraThatFits", title: "ABraThatFits"],</t>
  </si>
  <si>
    <t>[feedUrl: "http://www.reddit.com/r/knitting", title: "knitting"],</t>
  </si>
  <si>
    <t>[feedUrl: "http://www.reddit.com/r/MechanicalKeyboards", title: "MechanicalKeyboards"],</t>
  </si>
  <si>
    <t>[feedUrl: "http://www.reddit.com/r/cigars", title: "cigars"],</t>
  </si>
  <si>
    <t>[feedUrl: "http://www.reddit.com/r/trap", title: "trap"],</t>
  </si>
  <si>
    <t>[feedUrl: "http://www.reddit.com/r/MacroPorn", title: "MacroPorn"],</t>
  </si>
  <si>
    <t>[feedUrl: "http://www.reddit.com/r/daddit", title: "daddit"],</t>
  </si>
  <si>
    <t>[feedUrl: "http://www.reddit.com/r/winterporn", title: "winterporn"],</t>
  </si>
  <si>
    <t>[feedUrl: "http://www.reddit.com/r/bigbangtheory", title: "bigbangtheory"],</t>
  </si>
  <si>
    <t>[feedUrl: "http://www.reddit.com/r/androiddev", title: "androiddev"],</t>
  </si>
  <si>
    <t>[feedUrl: "http://www.reddit.com/r/washingtondc", title: "washingtondc"],</t>
  </si>
  <si>
    <t>[feedUrl: "http://www.reddit.com/r/subaru", title: "subaru"],</t>
  </si>
  <si>
    <t>[feedUrl: "http://www.reddit.com/r/LoLeventVoDs", title: "LoLeventVoDs"],</t>
  </si>
  <si>
    <t>[feedUrl: "http://www.reddit.com/r/Nexus7", title: "Nexus7"],</t>
  </si>
  <si>
    <t>[feedUrl: "http://www.reddit.com/r/TechNewsToday", title: "TechNewsToday"],</t>
  </si>
  <si>
    <t>[feedUrl: "http://www.reddit.com/r/blackops2", title: "blackops2"],</t>
  </si>
  <si>
    <t>[feedUrl: "http://www.reddit.com/r/vancouver", title: "vancouver"],</t>
  </si>
  <si>
    <t>[feedUrl: "http://www.reddit.com/r/AdvancedFitness", title: "AdvancedFitness"],</t>
  </si>
  <si>
    <t>[feedUrl: "http://www.reddit.com/r/headphones", title: "headphones"],</t>
  </si>
  <si>
    <t>[feedUrl: "http://www.reddit.com/r/3amjokes", title: "3amjokes"],</t>
  </si>
  <si>
    <t>[feedUrl: "http://www.reddit.com/r/Eyebleach", title: "Eyebleach"],</t>
  </si>
  <si>
    <t>[feedUrl: "http://www.reddit.com/r/ted", title: "ted"],</t>
  </si>
  <si>
    <t>[feedUrl: "http://www.reddit.com/r/onions", title: "onions"],</t>
  </si>
  <si>
    <t>[feedUrl: "http://www.reddit.com/r/ADHD", title: "ADHD"],</t>
  </si>
  <si>
    <t>[feedUrl: "http://www.reddit.com/r/linux4noobs", title: "linux4noobs"],</t>
  </si>
  <si>
    <t>[feedUrl: "http://www.reddit.com/r/obama", title: "obama"],</t>
  </si>
  <si>
    <t>[feedUrl: "http://www.reddit.com/r/Piracy", title: "Piracy"],</t>
  </si>
  <si>
    <t>[feedUrl: "http://www.reddit.com/r/oculus", title: "oculus"],</t>
  </si>
  <si>
    <t>[feedUrl: "http://www.reddit.com/r/Moviesinthemaking", title: "Moviesinthemaking"],</t>
  </si>
  <si>
    <t>[feedUrl: "http://www.reddit.com/r/DessertPorn", title: "DessertPorn"],</t>
  </si>
  <si>
    <t>[feedUrl: "http://www.reddit.com/r/skiing", title: "skiing"],</t>
  </si>
  <si>
    <t>[feedUrl: "http://www.reddit.com/r/Anticonsumption", title: "Anticonsumption"],</t>
  </si>
  <si>
    <t>[feedUrl: "http://www.reddit.com/r/restorethefourth", title: "restorethefourth"],</t>
  </si>
  <si>
    <t>[feedUrl: "http://www.reddit.com/r/thesims", title: "thesims"],</t>
  </si>
  <si>
    <t>[feedUrl: "http://www.reddit.com/r/kpop", title: "kpop"],</t>
  </si>
  <si>
    <t>[feedUrl: "http://www.reddit.com/r/LatvianJokes", title: "LatvianJokes"],</t>
  </si>
  <si>
    <t>[feedUrl: "http://www.reddit.com/r/opendirectories", title: "opendirectories"],</t>
  </si>
  <si>
    <t>[feedUrl: "http://www.reddit.com/r/rickandmorty", title: "rickandmorty"],</t>
  </si>
  <si>
    <t>[feedUrl: "http://www.reddit.com/r/VegRecipes", title: "VegRecipes"],</t>
  </si>
  <si>
    <t>[feedUrl: "http://www.reddit.com/r/shittyreactiongifs", title: "shittyreactiongifs"],</t>
  </si>
  <si>
    <t>[feedUrl: "http://www.reddit.com/r/glitch_art", title: "glitch_art"],</t>
  </si>
  <si>
    <t>[feedUrl: "http://www.reddit.com/r/SourceFed", title: "SourceFed"],</t>
  </si>
  <si>
    <t>[feedUrl: "http://www.reddit.com/r/Screenwriting", title: "Screenwriting"],</t>
  </si>
  <si>
    <t>[feedUrl: "http://www.reddit.com/r/drums", title: "drums"],</t>
  </si>
  <si>
    <t>[feedUrl: "http://www.reddit.com/r/castles", title: "castles"],</t>
  </si>
  <si>
    <t>[feedUrl: "http://www.reddit.com/r/feminisms", title: "feminisms"],</t>
  </si>
  <si>
    <t>[feedUrl: "http://www.reddit.com/r/GetStudying", title: "GetStudying"],</t>
  </si>
  <si>
    <t>[feedUrl: "http://www.reddit.com/r/leangains", title: "leangains"],</t>
  </si>
  <si>
    <t>[feedUrl: "http://www.reddit.com/r/Bacon", title: "Bacon"],</t>
  </si>
  <si>
    <t>[feedUrl: "http://www.reddit.com/r/ImaginaryCharacters", title: "ImaginaryCharacters"],</t>
  </si>
  <si>
    <t>[feedUrl: "http://www.reddit.com/r/bestofnetflix", title: "bestofnetflix"],</t>
  </si>
  <si>
    <t>[feedUrl: "http://www.reddit.com/r/UnnecessaryCensorship", title: "UnnecessaryCensorship"],</t>
  </si>
  <si>
    <t>[feedUrl: "http://www.reddit.com/r/marijuanaenthusiasts", title: "marijuanaenthusiasts"],</t>
  </si>
  <si>
    <t>[feedUrl: "http://www.reddit.com/r/Warhammer", title: "Warhammer"],</t>
  </si>
  <si>
    <t>[feedUrl: "http://www.reddit.com/r/neuro", title: "neuro"],</t>
  </si>
  <si>
    <t>[feedUrl: "http://www.reddit.com/r/beerporn", title: "beerporn"],</t>
  </si>
  <si>
    <t>[feedUrl: "http://www.reddit.com/r/EDM", title: "EDM"],</t>
  </si>
  <si>
    <t>[feedUrl: "http://www.reddit.com/r/poker", title: "poker"],</t>
  </si>
  <si>
    <t>[feedUrl: "http://www.reddit.com/r/MachineLearning", title: "MachineLearning"],</t>
  </si>
  <si>
    <t>[feedUrl: "http://www.reddit.com/r/nature", title: "nature"],</t>
  </si>
  <si>
    <t>[feedUrl: "http://www.reddit.com/r/Breadit", title: "Breadit"],</t>
  </si>
  <si>
    <t>[feedUrl: "http://www.reddit.com/r/india", title: "india"],</t>
  </si>
  <si>
    <t>[feedUrl: "http://www.reddit.com/r/Gunners", title: "Gunners"],</t>
  </si>
  <si>
    <t>[feedUrl: "http://www.reddit.com/r/video", title: "video"],</t>
  </si>
  <si>
    <t>[feedUrl: "http://www.reddit.com/r/WouldYouRather", title: "WouldYouRather"],</t>
  </si>
  <si>
    <t>[feedUrl: "http://www.reddit.com/r/ruby", title: "ruby"],</t>
  </si>
  <si>
    <t>[feedUrl: "http://www.reddit.com/r/wine", title: "wine"],</t>
  </si>
  <si>
    <t>[feedUrl: "http://www.reddit.com/r/Ladybonersgonecuddly", title: "Ladybonersgonecuddly"],</t>
  </si>
  <si>
    <t>[feedUrl: "http://www.reddit.com/r/raisedbynarcissists", title: "raisedbynarcissists"],</t>
  </si>
  <si>
    <t>[feedUrl: "http://www.reddit.com/r/cscareerquestions", title: "cscareerquestions"],</t>
  </si>
  <si>
    <t>[feedUrl: "http://www.reddit.com/r/philadelphia", title: "philadelphia"],</t>
  </si>
  <si>
    <t>[feedUrl: "http://www.reddit.com/r/ShingekiNoKyojin", title: "ShingekiNoKyojin"],</t>
  </si>
  <si>
    <t>[feedUrl: "http://www.reddit.com/r/ukpolitics", title: "ukpolitics"],</t>
  </si>
  <si>
    <t>[feedUrl: "http://www.reddit.com/r/Hot_Women_Gifs", title: "Hot_Women_Gifs"],</t>
  </si>
  <si>
    <t>[feedUrl: "http://www.reddit.com/r/EmmaStone", title: "EmmaStone"],</t>
  </si>
  <si>
    <t>[feedUrl: "http://www.reddit.com/r/women", title: "women"],</t>
  </si>
  <si>
    <t>[feedUrl: "http://www.reddit.com/r/zen", title: "zen"],</t>
  </si>
  <si>
    <t>[feedUrl: "http://www.reddit.com/r/NewsPorn", title: "NewsPorn"],</t>
  </si>
  <si>
    <t>[feedUrl: "http://www.reddit.com/r/nasa", title: "nasa"],</t>
  </si>
  <si>
    <t>[feedUrl: "http://www.reddit.com/r/awwnime", title: "awwnime"],</t>
  </si>
  <si>
    <t>[feedUrl: "http://www.reddit.com/r/radiohead", title: "radiohead"],</t>
  </si>
  <si>
    <t>[feedUrl: "http://www.reddit.com/r/bisexual", title: "bisexual"],</t>
  </si>
  <si>
    <t>[feedUrl: "http://www.reddit.com/r/starcitizen", title: "starcitizen"],</t>
  </si>
  <si>
    <t>[feedUrl: "http://www.reddit.com/r/hiking", title: "hiking"],</t>
  </si>
  <si>
    <t>[feedUrl: "http://www.reddit.com/r/Weird", title: "Weird"],</t>
  </si>
  <si>
    <t>[feedUrl: "http://www.reddit.com/r/marketing", title: "marketing"],</t>
  </si>
  <si>
    <t>[feedUrl: "http://www.reddit.com/r/GirlGamers", title: "GirlGamers"],</t>
  </si>
  <si>
    <t>[feedUrl: "http://www.reddit.com/r/JoeRogan", title: "JoeRogan"],</t>
  </si>
  <si>
    <t>[feedUrl: "http://www.reddit.com/r/Awww", title: "Awww"],</t>
  </si>
  <si>
    <t>[feedUrl: "http://www.reddit.com/r/lists", title: "lists"],</t>
  </si>
  <si>
    <t>[feedUrl: "http://www.reddit.com/r/GreenDawn", title: "GreenDawn"],</t>
  </si>
  <si>
    <t>[feedUrl: "http://www.reddit.com/r/shorthairedhotties", title: "shorthairedhotties"],</t>
  </si>
  <si>
    <t>[feedUrl: "http://www.reddit.com/r/indie_rock", title: "indie_rock"],</t>
  </si>
  <si>
    <t>[feedUrl: "http://www.reddit.com/r/MadeMeSmile", title: "MadeMeSmile"],</t>
  </si>
  <si>
    <t>[feedUrl: "http://www.reddit.com/r/TalesFromThePizzaGuy", title: "TalesFromThePizzaGuy"],</t>
  </si>
  <si>
    <t>[feedUrl: "http://www.reddit.com/r/pokemonconspiracies", title: "pokemonconspiracies"],</t>
  </si>
  <si>
    <t>[feedUrl: "http://www.reddit.com/r/gamecollecting", title: "gamecollecting"],</t>
  </si>
  <si>
    <t>[feedUrl: "http://www.reddit.com/r/AmericanHorrorStory", title: "AmericanHorrorStory"],</t>
  </si>
  <si>
    <t>[feedUrl: "http://www.reddit.com/r/Random_Acts_Of_Amazon", title: "Random_Acts_Of_Amazon"],</t>
  </si>
  <si>
    <t>[feedUrl: "http://www.reddit.com/r/showerbeer", title: "showerbeer"],</t>
  </si>
  <si>
    <t>[feedUrl: "http://www.reddit.com/r/ObscureMedia", title: "ObscureMedia"],</t>
  </si>
  <si>
    <t>[feedUrl: "http://www.reddit.com/r/Battlefield", title: "Battlefield"],</t>
  </si>
  <si>
    <t>[feedUrl: "http://www.reddit.com/r/museum", title: "museum"],</t>
  </si>
  <si>
    <t>[feedUrl: "http://www.reddit.com/r/BBQ", title: "BBQ"],</t>
  </si>
  <si>
    <t>[feedUrl: "http://www.reddit.com/r/sewing", title: "sewing"],</t>
  </si>
  <si>
    <t>[feedUrl: "http://www.reddit.com/r/astrophotography", title: "astrophotography"],</t>
  </si>
  <si>
    <t>[feedUrl: "http://www.reddit.com/r/AnythingGoesPics", title: "AnythingGoesPics"],</t>
  </si>
  <si>
    <t>[feedUrl: "http://www.reddit.com/r/ghettoglamourshots", title: "ghettoglamourshots"],</t>
  </si>
  <si>
    <t>[feedUrl: "http://www.reddit.com/r/NigelThornberry", title: "NigelThornberry"],</t>
  </si>
  <si>
    <t>[feedUrl: "http://www.reddit.com/r/PastAndPresentPics", title: "PastAndPresentPics"],</t>
  </si>
  <si>
    <t>[feedUrl: "http://www.reddit.com/r/TreesSuckingAtThings", title: "TreesSuckingAtThings"],</t>
  </si>
  <si>
    <t>[feedUrl: "http://www.reddit.com/r/picrequests", title: "picrequests"],</t>
  </si>
  <si>
    <t>[feedUrl: "http://www.reddit.com/r/Sonsofanarchy", title: "Sonsofanarchy"],</t>
  </si>
  <si>
    <t>[feedUrl: "http://www.reddit.com/r/Fullmoviesonvimeo", title: "Fullmoviesonvimeo"],</t>
  </si>
  <si>
    <t>[feedUrl: "http://www.reddit.com/r/LeagueOfMemes", title: "LeagueOfMemes"],</t>
  </si>
  <si>
    <t>[feedUrl: "http://www.reddit.com/r/Atlanta", title: "Atlanta"],</t>
  </si>
  <si>
    <t>[feedUrl: "http://www.reddit.com/r/Sneakers", title: "Sneakers"],</t>
  </si>
  <si>
    <t>[feedUrl: "http://www.reddit.com/r/robotics", title: "robotics"],</t>
  </si>
  <si>
    <t>[feedUrl: "http://www.reddit.com/r/litecoin", title: "litecoin"],</t>
  </si>
  <si>
    <t>[feedUrl: "http://www.reddit.com/r/vexillology", title: "vexillology"],</t>
  </si>
  <si>
    <t>[feedUrl: "http://www.reddit.com/r/brokengifs", title: "brokengifs"],</t>
  </si>
  <si>
    <t>[feedUrl: "http://www.reddit.com/r/indie", title: "indie"],</t>
  </si>
  <si>
    <t>[feedUrl: "http://www.reddit.com/r/MeanJokes", title: "MeanJokes"],</t>
  </si>
  <si>
    <t>[feedUrl: "http://www.reddit.com/r/teslore", title: "teslore"],</t>
  </si>
  <si>
    <t>[feedUrl: "http://www.reddit.com/r/learnpython", title: "learnpython"],</t>
  </si>
  <si>
    <t>[feedUrl: "http://www.reddit.com/r/EditingAndLayout", title: "EditingAndLayout"],</t>
  </si>
  <si>
    <t>[feedUrl: "http://www.reddit.com/r/cyberlaws", title: "cyberlaws"],</t>
  </si>
  <si>
    <t>[feedUrl: "http://www.reddit.com/r/Forts", title: "Forts"],</t>
  </si>
  <si>
    <t>[feedUrl: "http://www.reddit.com/r/AskScienceFiction", title: "AskScienceFiction"],</t>
  </si>
  <si>
    <t>[feedUrl: "http://www.reddit.com/r/tolkienfans", title: "tolkienfans"],</t>
  </si>
  <si>
    <t>[feedUrl: "http://www.reddit.com/r/Archaeology", title: "Archaeology"],</t>
  </si>
  <si>
    <t>[feedUrl: "http://www.reddit.com/r/DebateReligion", title: "DebateReligion"],</t>
  </si>
  <si>
    <t>[feedUrl: "http://www.reddit.com/r/ProjectEnrichment", title: "ProjectEnrichment"],</t>
  </si>
  <si>
    <t>[feedUrl: "http://www.reddit.com/r/atheismrebooted", title: "atheismrebooted"],</t>
  </si>
  <si>
    <t>[feedUrl: "http://www.reddit.com/r/beatles", title: "beatles"],</t>
  </si>
  <si>
    <t>[feedUrl: "http://www.reddit.com/r/sixwordstories", title: "sixwordstories"],</t>
  </si>
  <si>
    <t>[feedUrl: "http://www.reddit.com/r/cpp", title: "cpp"],</t>
  </si>
  <si>
    <t>[feedUrl: "http://www.reddit.com/r/Scholar", title: "Scholar"],</t>
  </si>
  <si>
    <t>[feedUrl: "http://www.reddit.com/r/coversongs", title: "coversongs"],</t>
  </si>
  <si>
    <t>[feedUrl: "http://www.reddit.com/r/Permaculture", title: "Permaculture"],</t>
  </si>
  <si>
    <t>[feedUrl: "http://www.reddit.com/r/logophilia", title: "logophilia"],</t>
  </si>
  <si>
    <t>[feedUrl: "http://www.reddit.com/r/findareddit", title: "findareddit"],</t>
  </si>
  <si>
    <t>[feedUrl: "http://www.reddit.com/r/TheHobbit", title: "TheHobbit"],</t>
  </si>
  <si>
    <t>[feedUrl: "http://www.reddit.com/r/screenshots", title: "screenshots"],</t>
  </si>
  <si>
    <t>[feedUrl: "http://www.reddit.com/r/nerdfighters", title: "nerdfighters"],</t>
  </si>
  <si>
    <t>[feedUrl: "http://www.reddit.com/r/houston", title: "houston"],</t>
  </si>
  <si>
    <t>[feedUrl: "http://www.reddit.com/r/newzealand", title: "newzealand"],</t>
  </si>
  <si>
    <t>[feedUrl: "http://www.reddit.com/r/texas", title: "texas"],</t>
  </si>
  <si>
    <t>[feedUrl: "http://www.reddit.com/r/MLS", title: "MLS"],</t>
  </si>
  <si>
    <t>[feedUrl: "http://www.reddit.com/r/microsoft", title: "microsoft"],</t>
  </si>
  <si>
    <t>[feedUrl: "http://www.reddit.com/r/CandidFashionPolice", title: "CandidFashionPolice"],</t>
  </si>
  <si>
    <t>[feedUrl: "http://www.reddit.com/r/Rateme", title: "Rateme"],</t>
  </si>
  <si>
    <t>[feedUrl: "http://www.reddit.com/r/LetsTalkMusic", title: "LetsTalkMusic"],</t>
  </si>
  <si>
    <t>[feedUrl: "http://www.reddit.com/r/makemychoice", title: "makemychoice"],</t>
  </si>
  <si>
    <t>[feedUrl: "http://www.reddit.com/r/Assistance", title: "Assistance"],</t>
  </si>
  <si>
    <t>[feedUrl: "http://www.reddit.com/r/WildStar", title: "WildStar"],</t>
  </si>
  <si>
    <t>[feedUrl: "http://www.reddit.com/r/learnart", title: "learnart"],</t>
  </si>
  <si>
    <t>[feedUrl: "http://www.reddit.com/r/geology", title: "geology"],</t>
  </si>
  <si>
    <t>[feedUrl: "http://www.reddit.com/r/polyamory", title: "polyamory"],</t>
  </si>
  <si>
    <t>[feedUrl: "http://www.reddit.com/r/familyguy", title: "familyguy"],</t>
  </si>
  <si>
    <t>[feedUrl: "http://www.reddit.com/r/askphilosophy", title: "askphilosophy"],</t>
  </si>
  <si>
    <t>[feedUrl: "http://www.reddit.com/r/MovieSuggestions", title: "MovieSuggestions"],</t>
  </si>
  <si>
    <t>[feedUrl: "http://www.reddit.com/r/TheCheapestOfAmazon", title: "TheCheapestOfAmazon"],</t>
  </si>
  <si>
    <t>[feedUrl: "http://www.reddit.com/r/enlightenedbirdmen", title: "enlightenedbirdmen"],</t>
  </si>
  <si>
    <t>[feedUrl: "http://www.reddit.com/r/RBI", title: "RBI"],</t>
  </si>
  <si>
    <t>[feedUrl: "http://www.reddit.com/r/plotholes", title: "plotholes"],</t>
  </si>
  <si>
    <t>[feedUrl: "http://www.reddit.com/r/Chromecast", title: "Chromecast"],</t>
  </si>
  <si>
    <t>[feedUrl: "http://www.reddit.com/r/kindle", title: "kindle"],</t>
  </si>
  <si>
    <t>[feedUrl: "http://www.reddit.com/r/singularity", title: "singularity"],</t>
  </si>
  <si>
    <t>[feedUrl: "http://www.reddit.com/r/crochet", title: "crochet"],</t>
  </si>
  <si>
    <t>[feedUrl: "http://www.reddit.com/r/RenewableEnergy", title: "RenewableEnergy"],</t>
  </si>
  <si>
    <t>[feedUrl: "http://www.reddit.com/r/uglyduckling", title: "uglyduckling"],</t>
  </si>
  <si>
    <t>[feedUrl: "http://www.reddit.com/r/indepthstories", title: "indepthstories"],</t>
  </si>
  <si>
    <t>[feedUrl: "http://www.reddit.com/r/rpg_gamers", title: "rpg_gamers"],</t>
  </si>
  <si>
    <t>[feedUrl: "http://www.reddit.com/r/bestofworldstar", title: "bestofworldstar"],</t>
  </si>
  <si>
    <t>[feedUrl: "http://www.reddit.com/r/Ameristralia", title: "Ameristralia"],</t>
  </si>
  <si>
    <t>[feedUrl: "http://www.reddit.com/r/shittybattlestations", title: "shittybattlestations"],</t>
  </si>
  <si>
    <t>[feedUrl: "http://www.reddit.com/r/RealEstate", title: "RealEstate"],</t>
  </si>
  <si>
    <t>[feedUrl: "http://www.reddit.com/r/linux_gaming", title: "linux_gaming"],</t>
  </si>
  <si>
    <t>[feedUrl: "http://www.reddit.com/r/LongDistance", title: "LongDistance"],</t>
  </si>
  <si>
    <t>[feedUrl: "http://www.reddit.com/r/fulltvshowsonyoutube", title: "fulltvshowsonyoutube"],</t>
  </si>
  <si>
    <t>[feedUrl: "http://www.reddit.com/r/physicsgifs", title: "physicsgifs"],</t>
  </si>
  <si>
    <t>[feedUrl: "http://www.reddit.com/r/KitchenConfidential", title: "KitchenConfidential"],</t>
  </si>
  <si>
    <t>[feedUrl: "http://www.reddit.com/r/pokemontrades", title: "pokemontrades"],</t>
  </si>
  <si>
    <t>[feedUrl: "http://www.reddit.com/r/Green", title: "Green"],</t>
  </si>
  <si>
    <t>[feedUrl: "http://www.reddit.com/r/ECE", title: "ECE"],</t>
  </si>
  <si>
    <t>[feedUrl: "http://www.reddit.com/r/bearsdoinghumanthings", title: "bearsdoinghumanthings"],</t>
  </si>
  <si>
    <t>[feedUrl: "http://www.reddit.com/r/postrock", title: "postrock"],</t>
  </si>
  <si>
    <t>[feedUrl: "http://www.reddit.com/r/DoctorWhumour", title: "DoctorWhumour"],</t>
  </si>
  <si>
    <t>[feedUrl: "http://www.reddit.com/r/TheFacebookDelusion", title: "TheFacebookDelusion"],</t>
  </si>
  <si>
    <t>[feedUrl: "http://www.reddit.com/r/House", title: "House"],</t>
  </si>
  <si>
    <t>[feedUrl: "http://www.reddit.com/r/bertstrips", title: "bertstrips"],</t>
  </si>
  <si>
    <t>[feedUrl: "http://www.reddit.com/r/regularshow", title: "regularshow"],</t>
  </si>
  <si>
    <t>[feedUrl: "http://www.reddit.com/r/badhistory", title: "badhistory"],</t>
  </si>
  <si>
    <t>[feedUrl: "http://www.reddit.com/r/Dogtraining", title: "Dogtraining"],</t>
  </si>
  <si>
    <t>[feedUrl: "http://www.reddit.com/r/Hungergames", title: "Hungergames"],</t>
  </si>
  <si>
    <t>[feedUrl: "http://www.reddit.com/r/titanfall", title: "titanfall"],</t>
  </si>
  <si>
    <t>[feedUrl: "http://www.reddit.com/r/bestofTLDR", title: "bestofTLDR"],</t>
  </si>
  <si>
    <t>[feedUrl: "http://www.reddit.com/r/cocktails", title: "cocktails"],</t>
  </si>
  <si>
    <t>[feedUrl: "http://www.reddit.com/r/bleachshirts", title: "bleachshirts"],</t>
  </si>
  <si>
    <t>[feedUrl: "http://www.reddit.com/r/hotties", title: "hotties"],</t>
  </si>
  <si>
    <t>[feedUrl: "http://www.reddit.com/r/3Dprinting", title: "3Dprinting"],</t>
  </si>
  <si>
    <t>[feedUrl: "http://www.reddit.com/r/KingOfTheHill", title: "KingOfTheHill"],</t>
  </si>
  <si>
    <t>[feedUrl: "http://www.reddit.com/r/creepy_gif", title: "creepy_gif"],</t>
  </si>
  <si>
    <t>[feedUrl: "http://www.reddit.com/r/FractalPorn", title: "FractalPorn"],</t>
  </si>
  <si>
    <t>[feedUrl: "http://www.reddit.com/r/learnmath", title: "learnmath"],</t>
  </si>
  <si>
    <t>[feedUrl: "http://www.reddit.com/r/halloween", title: "halloween"],</t>
  </si>
  <si>
    <t>[feedUrl: "http://www.reddit.com/r/Hunting", title: "Hunting"],</t>
  </si>
  <si>
    <t>[feedUrl: "http://www.reddit.com/r/happycrowds", title: "happycrowds"],</t>
  </si>
  <si>
    <t>[feedUrl: "http://www.reddit.com/r/Frugal_Jerk", title: "Frugal_Jerk"],</t>
  </si>
  <si>
    <t>[feedUrl: "http://www.reddit.com/r/Liberal", title: "Liberal"],</t>
  </si>
  <si>
    <t>[feedUrl: "http://www.reddit.com/r/bigdickproblems", title: "bigdickproblems"],</t>
  </si>
  <si>
    <t>[feedUrl: "http://www.reddit.com/r/BritishTV", title: "BritishTV"],</t>
  </si>
  <si>
    <t>[feedUrl: "http://www.reddit.com/r/TrueBlood", title: "TrueBlood"],</t>
  </si>
  <si>
    <t>[feedUrl: "http://www.reddit.com/r/DrugNerds", title: "DrugNerds"],</t>
  </si>
  <si>
    <t>[feedUrl: "http://www.reddit.com/r/nongolfers", title: "nongolfers"],</t>
  </si>
  <si>
    <t>[feedUrl: "http://www.reddit.com/r/AcademicPhilosophy", title: "AcademicPhilosophy"],</t>
  </si>
  <si>
    <t>[feedUrl: "http://www.reddit.com/r/progmetal", title: "progmetal"],</t>
  </si>
  <si>
    <t>[feedUrl: "http://www.reddit.com/r/HouseOfCards", title: "HouseOfCards"],</t>
  </si>
  <si>
    <t>[feedUrl: "http://www.reddit.com/r/sips", title: "sips"],</t>
  </si>
  <si>
    <t>[feedUrl: "http://www.reddit.com/r/religion", title: "religion"],</t>
  </si>
  <si>
    <t>[feedUrl: "http://www.reddit.com/r/DJs", title: "DJs"],</t>
  </si>
  <si>
    <t>[feedUrl: "http://www.reddit.com/r/pocketsand", title: "pocketsand"],</t>
  </si>
  <si>
    <t>[feedUrl: "http://www.reddit.com/r/Seahawks", title: "Seahawks"],</t>
  </si>
  <si>
    <t>[feedUrl: "http://www.reddit.com/r/animation", title: "animation"],</t>
  </si>
  <si>
    <t>[feedUrl: "http://www.reddit.com/r/JapaneseGameShows", title: "JapaneseGameShows"],</t>
  </si>
  <si>
    <t>[feedUrl: "http://www.reddit.com/r/bjj", title: "bjj"],</t>
  </si>
  <si>
    <t>[feedUrl: "http://www.reddit.com/r/youdontsurf", title: "youdontsurf"],</t>
  </si>
  <si>
    <t>[feedUrl: "http://www.reddit.com/r/PlayStationPlus", title: "PlayStationPlus"],</t>
  </si>
  <si>
    <t>[feedUrl: "http://www.reddit.com/r/BirdsBeingDicks", title: "BirdsBeingDicks"],</t>
  </si>
  <si>
    <t>[feedUrl: "http://www.reddit.com/r/TrueTrueReddit", title: "TrueTrueReddit"],</t>
  </si>
  <si>
    <t>[feedUrl: "http://www.reddit.com/r/trailers", title: "trailers"],</t>
  </si>
  <si>
    <t>[feedUrl: "http://www.reddit.com/r/Denver", title: "Denver"],</t>
  </si>
  <si>
    <t>[feedUrl: "http://www.reddit.com/r/MetalMemes", title: "MetalMemes"],</t>
  </si>
  <si>
    <t>[feedUrl: "http://www.reddit.com/r/lewronggeneration", title: "lewronggeneration"],</t>
  </si>
  <si>
    <t>[feedUrl: "http://www.reddit.com/r/realdubstep", title: "realdubstep"],</t>
  </si>
  <si>
    <t>[feedUrl: "http://www.reddit.com/r/youtube", title: "youtube"],</t>
  </si>
  <si>
    <t>[feedUrl: "http://www.reddit.com/r/stocks", title: "stocks"],</t>
  </si>
  <si>
    <t>[feedUrl: "http://www.reddit.com/r/malefashion", title: "malefashion"],</t>
  </si>
  <si>
    <t>[feedUrl: "http://www.reddit.com/r/riddles", title: "riddles"],</t>
  </si>
  <si>
    <t>[feedUrl: "http://www.reddit.com/r/nerdcubed", title: "nerdcubed"],</t>
  </si>
  <si>
    <t>[feedUrl: "http://www.reddit.com/r/gopro", title: "gopro"],</t>
  </si>
  <si>
    <t>[feedUrl: "http://www.reddit.com/r/fatlogic", title: "fatlogic"],</t>
  </si>
  <si>
    <t>[feedUrl: "http://www.reddit.com/r/buildapcforme", title: "buildapcforme"],</t>
  </si>
  <si>
    <t>[feedUrl: "http://www.reddit.com/r/ScarlettJohansson", title: "ScarlettJohansson"],</t>
  </si>
  <si>
    <t>[feedUrl: "http://www.reddit.com/r/creepygaming", title: "creepygaming"],</t>
  </si>
  <si>
    <t>[feedUrl: "http://www.reddit.com/r/LSD", title: "LSD"],</t>
  </si>
  <si>
    <t>[feedUrl: "http://www.reddit.com/r/chillmusic", title: "chillmusic"],</t>
  </si>
  <si>
    <t>[feedUrl: "http://www.reddit.com/r/inthenews", title: "inthenews"],</t>
  </si>
  <si>
    <t>[feedUrl: "http://www.reddit.com/r/Firearms", title: "Firearms"],</t>
  </si>
  <si>
    <t>[feedUrl: "http://www.reddit.com/r/skyrimmods", title: "skyrimmods"],</t>
  </si>
  <si>
    <t>[feedUrl: "http://www.reddit.com/r/discgolf", title: "discgolf"],</t>
  </si>
  <si>
    <t>[feedUrl: "http://www.reddit.com/r/tedtalks", title: "tedtalks"],</t>
  </si>
  <si>
    <t>[feedUrl: "http://www.reddit.com/r/streetart", title: "streetart"],</t>
  </si>
  <si>
    <t>[feedUrl: "http://www.reddit.com/r/socialanxiety", title: "socialanxiety"],</t>
  </si>
  <si>
    <t>[feedUrl: "http://www.reddit.com/r/GreenBayPackers", title: "GreenBayPackers"],</t>
  </si>
  <si>
    <t>[feedUrl: "http://www.reddit.com/r/ramen", title: "ramen"],</t>
  </si>
  <si>
    <t>[feedUrl: "http://www.reddit.com/r/nexus4", title: "nexus4"],</t>
  </si>
  <si>
    <t>[feedUrl: "http://www.reddit.com/r/KingdomHearts", title: "KingdomHearts"],</t>
  </si>
  <si>
    <t>[feedUrl: "http://www.reddit.com/r/vaporents", title: "vaporents"],</t>
  </si>
  <si>
    <t>[feedUrl: "http://www.reddit.com/r/mexico", title: "mexico"],</t>
  </si>
  <si>
    <t>[feedUrl: "http://www.reddit.com/r/iosgaming", title: "iosgaming"],</t>
  </si>
  <si>
    <t>[feedUrl: "http://www.reddit.com/r/explainlikeimjive", title: "explainlikeimjive"],</t>
  </si>
  <si>
    <t>[feedUrl: "http://www.reddit.com/r/Gaming4Gamers", title: "Gaming4Gamers"],</t>
  </si>
  <si>
    <t>[feedUrl: "http://www.reddit.com/r/sandiego", title: "sandiego"],</t>
  </si>
  <si>
    <t>[feedUrl: "http://www.reddit.com/r/Roadcam", title: "Roadcam"],</t>
  </si>
  <si>
    <t>[feedUrl: "http://www.reddit.com/r/pitbulls", title: "pitbulls"],</t>
  </si>
  <si>
    <t>[feedUrl: "http://www.reddit.com/r/deadpool", title: "deadpool"],</t>
  </si>
  <si>
    <t>[feedUrl: "http://www.reddit.com/r/GiftofGames", title: "GiftofGames"],</t>
  </si>
  <si>
    <t>[feedUrl: "http://www.reddit.com/r/glassheads", title: "glassheads"],</t>
  </si>
  <si>
    <t>[feedUrl: "http://www.reddit.com/r/OFWGKTA", title: "OFWGKTA"],</t>
  </si>
  <si>
    <t>[feedUrl: "http://www.reddit.com/r/cripplingalcoholism", title: "cripplingalcoholism"],</t>
  </si>
  <si>
    <t>[feedUrl: "http://www.reddit.com/r/lostgeneration", title: "lostgeneration"],</t>
  </si>
  <si>
    <t>[feedUrl: "http://www.reddit.com/r/piercing", title: "piercing"],</t>
  </si>
  <si>
    <t>[feedUrl: "http://www.reddit.com/r/TalesFromYourServer", title: "TalesFromYourServer"],</t>
  </si>
  <si>
    <t>[feedUrl: "http://www.reddit.com/r/statistics", title: "statistics"],</t>
  </si>
  <si>
    <t>[feedUrl: "http://www.reddit.com/r/ThingsThatBlowUp", title: "ThingsThatBlowUp"],</t>
  </si>
  <si>
    <t>[feedUrl: "http://www.reddit.com/r/California", title: "California"],</t>
  </si>
  <si>
    <t>[feedUrl: "http://www.reddit.com/r/islam", title: "islam"],</t>
  </si>
  <si>
    <t>[feedUrl: "http://www.reddit.com/r/gloriouspcmasterrace", title: "gloriouspcmasterrace"],</t>
  </si>
  <si>
    <t>[feedUrl: "http://www.reddit.com/r/CubeWorld", title: "CubeWorld"],</t>
  </si>
  <si>
    <t>[feedUrl: "http://www.reddit.com/r/pugs", title: "pugs"],</t>
  </si>
  <si>
    <t>[feedUrl: "http://www.reddit.com/r/terriblefacebookmemes", title: "terriblefacebookmemes"],</t>
  </si>
  <si>
    <t>[feedUrl: "http://www.reddit.com/r/crypto", title: "crypto"],</t>
  </si>
  <si>
    <t>[feedUrl: "http://www.reddit.com/r/Anarcho_Capitalism", title: "Anarcho_Capitalism"],</t>
  </si>
  <si>
    <t>[feedUrl: "http://www.reddit.com/r/beauty", title: "beauty"],</t>
  </si>
  <si>
    <t>[feedUrl: "http://www.reddit.com/r/needadvice", title: "needadvice"],</t>
  </si>
  <si>
    <t>[feedUrl: "http://www.reddit.com/r/rugbyunion", title: "rugbyunion"],</t>
  </si>
  <si>
    <t>[feedUrl: "http://www.reddit.com/r/Nexus5", title: "Nexus5"],</t>
  </si>
  <si>
    <t>[feedUrl: "http://www.reddit.com/r/JRPG", title: "JRPG"],</t>
  </si>
  <si>
    <t>[feedUrl: "http://www.reddit.com/r/BMW", title: "BMW"],</t>
  </si>
  <si>
    <t>[feedUrl: "http://www.reddit.com/r/feedthebeast", title: "feedthebeast"],</t>
  </si>
  <si>
    <t>[feedUrl: "http://www.reddit.com/r/katyperry", title: "katyperry"],</t>
  </si>
  <si>
    <t>[feedUrl: "http://www.reddit.com/r/smallbusiness", title: "smallbusiness"],</t>
  </si>
  <si>
    <t>[feedUrl: "http://www.reddit.com/r/firefox", title: "firefox"],</t>
  </si>
  <si>
    <t>[feedUrl: "http://www.reddit.com/r/meetup", title: "meetup"],</t>
  </si>
  <si>
    <t>[feedUrl: "http://www.reddit.com/r/ladyladyboners", title: "ladyladyboners"],</t>
  </si>
  <si>
    <t>[feedUrl: "http://www.reddit.com/r/Standup", title: "Standup"],</t>
  </si>
  <si>
    <t>[feedUrl: "http://www.reddit.com/r/Teachers", title: "Teachers"],</t>
  </si>
  <si>
    <t>[feedUrl: "http://www.reddit.com/r/Lovecraft", title: "Lovecraft"],</t>
  </si>
  <si>
    <t>[feedUrl: "http://www.reddit.com/r/Modern_Family", title: "Modern_Family"],</t>
  </si>
  <si>
    <t>[feedUrl: "http://www.reddit.com/r/Rabbits", title: "Rabbits"],</t>
  </si>
  <si>
    <t>[feedUrl: "http://www.reddit.com/r/duolingo", title: "duolingo"],</t>
  </si>
  <si>
    <t>[feedUrl: "http://www.reddit.com/r/paradoxplaza", title: "paradoxplaza"],</t>
  </si>
  <si>
    <t>[feedUrl: "http://www.reddit.com/r/Colorization", title: "Colorization"],</t>
  </si>
  <si>
    <t>[feedUrl: "http://www.reddit.com/r/bourbon", title: "bourbon"],</t>
  </si>
  <si>
    <t>[feedUrl: "http://www.reddit.com/r/NewsOfTheStupid", title: "NewsOfTheStupid"],</t>
  </si>
  <si>
    <t>[feedUrl: "http://www.reddit.com/r/Wordpress", title: "Wordpress"],</t>
  </si>
  <si>
    <t>[feedUrl: "http://www.reddit.com/r/spicy", title: "spicy"],</t>
  </si>
  <si>
    <t>[feedUrl: "http://www.reddit.com/r/Outdoors", title: "Outdoors"],</t>
  </si>
  <si>
    <t>[feedUrl: "http://www.reddit.com/r/CyanideandHappiness", title: "CyanideandHappiness"],</t>
  </si>
  <si>
    <t>[feedUrl: "http://www.reddit.com/r/amazonunder20", title: "amazonunder20"],</t>
  </si>
  <si>
    <t>[feedUrl: "http://www.reddit.com/r/montreal", title: "montreal"],</t>
  </si>
  <si>
    <t>[feedUrl: "http://www.reddit.com/r/Cartalk", title: "Cartalk"],</t>
  </si>
  <si>
    <t>[feedUrl: "http://www.reddit.com/r/trueMusic", title: "trueMusic"],</t>
  </si>
  <si>
    <t>[feedUrl: "http://www.reddit.com/r/trippy", title: "trippy"],</t>
  </si>
  <si>
    <t>[feedUrl: "http://www.reddit.com/r/psych", title: "psych"],</t>
  </si>
  <si>
    <t>[feedUrl: "http://www.reddit.com/r/spongebob", title: "spongebob"],</t>
  </si>
  <si>
    <t>[feedUrl: "http://www.reddit.com/r/BeardPorn", title: "BeardPorn"],</t>
  </si>
  <si>
    <t>[feedUrl: "http://www.reddit.com/r/comedy", title: "comedy"],</t>
  </si>
  <si>
    <t>[feedUrl: "http://www.reddit.com/r/eyes", title: "eyes"],</t>
  </si>
  <si>
    <t>[feedUrl: "http://www.reddit.com/r/TrueDetective", title: "TrueDetective"],</t>
  </si>
  <si>
    <t>[feedUrl: "http://www.reddit.com/r/tennis", title: "tennis"],</t>
  </si>
  <si>
    <t>[feedUrl: "http://www.reddit.com/r/im14andthisisfunny", title: "im14andthisisfunny"],</t>
  </si>
  <si>
    <t>[feedUrl: "http://www.reddit.com/r/Jeep", title: "Jeep"],</t>
  </si>
  <si>
    <t>[feedUrl: "http://www.reddit.com/r/melbourne", title: "melbourne"],</t>
  </si>
  <si>
    <t>[feedUrl: "http://www.reddit.com/r/kickstarter", title: "kickstarter"],</t>
  </si>
  <si>
    <t>[feedUrl: "http://www.reddit.com/r/Perfectfit", title: "Perfectfit"],</t>
  </si>
  <si>
    <t>[feedUrl: "http://www.reddit.com/r/surfing", title: "surfing"],</t>
  </si>
  <si>
    <t>[feedUrl: "http://www.reddit.com/r/mspaintbattles", title: "mspaintbattles"],</t>
  </si>
  <si>
    <t>[feedUrl: "http://www.reddit.com/r/China", title: "China"],</t>
  </si>
  <si>
    <t>[feedUrl: "http://www.reddit.com/r/hookah", title: "hookah"],</t>
  </si>
  <si>
    <t>[feedUrl: "http://www.reddit.com/r/whiskey", title: "whiskey"],</t>
  </si>
  <si>
    <t>[feedUrl: "http://www.reddit.com/r/sociology", title: "sociology"],</t>
  </si>
  <si>
    <t>[feedUrl: "http://www.reddit.com/r/Warthunder", title: "Warthunder"],</t>
  </si>
  <si>
    <t>[feedUrl: "http://www.reddit.com/r/metalgearsolid", title: "metalgearsolid"],</t>
  </si>
  <si>
    <t>[feedUrl: "http://www.reddit.com/r/penpals", title: "penpals"],</t>
  </si>
  <si>
    <t>[feedUrl: "http://www.reddit.com/r/oliviawilde", title: "oliviawilde"],</t>
  </si>
  <si>
    <t>[feedUrl: "http://www.reddit.com/r/Patriots", title: "Patriots"],</t>
  </si>
  <si>
    <t>[feedUrl: "http://www.reddit.com/r/POLITIC", title: "POLITIC"],</t>
  </si>
  <si>
    <t>[feedUrl: "http://www.reddit.com/r/Metalcore", title: "Metalcore"],</t>
  </si>
  <si>
    <t>[feedUrl: "http://www.reddit.com/r/playrust", title: "playrust"],</t>
  </si>
  <si>
    <t>[feedUrl: "http://www.reddit.com/r/StreetFights", title: "StreetFights"],</t>
  </si>
  <si>
    <t>[feedUrl: "http://www.reddit.com/r/Pictures", title: "Pictures"],</t>
  </si>
  <si>
    <t>[feedUrl: "http://www.reddit.com/r/flying", title: "flying"],</t>
  </si>
  <si>
    <t>[feedUrl: "http://www.reddit.com/r/FreeEBOOKS", title: "FreeEBOOKS"],</t>
  </si>
  <si>
    <t>[feedUrl: "http://www.reddit.com/r/vim", title: "vim"],</t>
  </si>
  <si>
    <t>[feedUrl: "http://www.reddit.com/r/Dinosaurs", title: "Dinosaurs"],</t>
  </si>
  <si>
    <t>[feedUrl: "http://www.reddit.com/r/legaladvice", title: "legaladvice"],</t>
  </si>
  <si>
    <t>[feedUrl: "http://www.reddit.com/r/mflb", title: "mflb"],</t>
  </si>
  <si>
    <t>[feedUrl: "http://www.reddit.com/r/bindingofisaac", title: "bindingofisaac"],</t>
  </si>
  <si>
    <t>[feedUrl: "http://www.reddit.com/r/French", title: "French"],</t>
  </si>
  <si>
    <t>[feedUrl: "http://www.reddit.com/r/lol", title: "lol"],</t>
  </si>
  <si>
    <t>[feedUrl: "http://www.reddit.com/r/ICanDrawThat", title: "ICanDrawThat"],</t>
  </si>
  <si>
    <t>[feedUrl: "http://www.reddit.com/r/CemeteryPorn", title: "CemeteryPorn"],</t>
  </si>
  <si>
    <t>[feedUrl: "http://www.reddit.com/r/ImaginaryCityscapes", title: "ImaginaryCityscapes"],</t>
  </si>
  <si>
    <t>[feedUrl: "http://www.reddit.com/r/newjersey", title: "newjersey"],</t>
  </si>
  <si>
    <t>[feedUrl: "http://www.reddit.com/r/Dallas", title: "Dallas"],</t>
  </si>
  <si>
    <t>[feedUrl: "http://www.reddit.com/r/PeopleBeingJerks", title: "PeopleBeingJerks"],</t>
  </si>
  <si>
    <t>[feedUrl: "http://www.reddit.com/r/quoteporn", title: "quoteporn"],</t>
  </si>
  <si>
    <t>[feedUrl: "http://www.reddit.com/r/EngineeringPorn", title: "EngineeringPorn"],</t>
  </si>
  <si>
    <t>[feedUrl: "http://www.reddit.com/r/breakingbadcomics", title: "breakingbadcomics"],</t>
  </si>
  <si>
    <t>[feedUrl: "http://www.reddit.com/r/reddevils", title: "reddevils"],</t>
  </si>
  <si>
    <t>[feedUrl: "http://www.reddit.com/r/ftlgame", title: "ftlgame"],</t>
  </si>
  <si>
    <t>[feedUrl: "http://www.reddit.com/r/Houseporn", title: "Houseporn"],</t>
  </si>
  <si>
    <t>[feedUrl: "http://www.reddit.com/r/germany", title: "germany"],</t>
  </si>
  <si>
    <t>[feedUrl: "http://www.reddit.com/r/printSF", title: "printSF"],</t>
  </si>
  <si>
    <t>[feedUrl: "http://www.reddit.com/r/WorldofTanks", title: "WorldofTanks"],</t>
  </si>
  <si>
    <t>[feedUrl: "http://www.reddit.com/r/FixedGearBicycle", title: "FixedGearBicycle"],</t>
  </si>
  <si>
    <t>[feedUrl: "http://www.reddit.com/r/neurophilosophy", title: "neurophilosophy"],</t>
  </si>
  <si>
    <t>[feedUrl: "http://www.reddit.com/r/SEO", title: "SEO"],</t>
  </si>
  <si>
    <t>[feedUrl: "http://www.reddit.com/r/IndieFolk", title: "IndieFolk"],</t>
  </si>
  <si>
    <t>[feedUrl: "http://www.reddit.com/r/haskell", title: "haskell"],</t>
  </si>
  <si>
    <t>[feedUrl: "http://www.reddit.com/r/geologyporn", title: "geologyporn"],</t>
  </si>
  <si>
    <t>[feedUrl: "http://www.reddit.com/r/martialarts", title: "martialarts"],</t>
  </si>
  <si>
    <t>[feedUrl: "http://www.reddit.com/r/ClashOfClans", title: "ClashOfClans"],</t>
  </si>
  <si>
    <t>[feedUrl: "http://www.reddit.com/r/JessicaNigri", title: "JessicaNigri"],</t>
  </si>
  <si>
    <t>[feedUrl: "http://www.reddit.com/r/motivation", title: "motivation"],</t>
  </si>
  <si>
    <t>[feedUrl: "http://www.reddit.com/r/ghibli", title: "ghibli"],</t>
  </si>
  <si>
    <t>[feedUrl: "http://www.reddit.com/r/MechanicAdvice", title: "MechanicAdvice"],</t>
  </si>
  <si>
    <t>[feedUrl: "http://www.reddit.com/r/FIFA", title: "FIFA"],</t>
  </si>
  <si>
    <t>[feedUrl: "http://www.reddit.com/r/ragenovels", title: "ragenovels"],</t>
  </si>
  <si>
    <t>[feedUrl: "http://www.reddit.com/r/askseddit", title: "askseddit"],</t>
  </si>
  <si>
    <t>[feedUrl: "http://www.reddit.com/r/hardcoreaww", title: "hardcoreaww"],</t>
  </si>
  <si>
    <t>[feedUrl: "http://www.reddit.com/r/curiosityrover", title: "curiosityrover"],</t>
  </si>
  <si>
    <t>[feedUrl: "http://www.reddit.com/r/truecreepy", title: "truecreepy"],</t>
  </si>
  <si>
    <t>[feedUrl: "http://www.reddit.com/r/LeagueofLegendsMeta", title: "LeagueofLegendsMeta"],</t>
  </si>
  <si>
    <t>[feedUrl: "http://www.reddit.com/r/30ROCK", title: "30ROCK"],</t>
  </si>
  <si>
    <t>[feedUrl: "http://www.reddit.com/r/TakeOneStepForward", title: "TakeOneStepForward"],</t>
  </si>
  <si>
    <t>[feedUrl: "http://www.reddit.com/r/bikesgonewild", title: "bikesgonewild"],</t>
  </si>
  <si>
    <t>[feedUrl: "http://www.reddit.com/r/Michigan", title: "Michigan"],</t>
  </si>
  <si>
    <t>[feedUrl: "http://www.reddit.com/r/iWallpaper", title: "iWallpaper"],</t>
  </si>
  <si>
    <t>[feedUrl: "http://www.reddit.com/r/StreetArtPorn", title: "StreetArtPorn"],</t>
  </si>
  <si>
    <t>[feedUrl: "http://www.reddit.com/r/wtfart", title: "wtfart"],</t>
  </si>
  <si>
    <t>[feedUrl: "http://www.reddit.com/r/slackerrecipes", title: "slackerrecipes"],</t>
  </si>
  <si>
    <t>[feedUrl: "http://www.reddit.com/r/BabyBumps", title: "BabyBumps"],</t>
  </si>
  <si>
    <t>[feedUrl: "http://www.reddit.com/r/moviecritic", title: "moviecritic"],</t>
  </si>
  <si>
    <t>[feedUrl: "http://www.reddit.com/r/Boxing", title: "Boxing"],</t>
  </si>
  <si>
    <t>[feedUrl: "http://www.reddit.com/r/49ers", title: "49ers"],</t>
  </si>
  <si>
    <t>[feedUrl: "http://www.reddit.com/r/fascinating", title: "fascinating"],</t>
  </si>
  <si>
    <t>[feedUrl: "http://www.reddit.com/r/carlhprogramming", title: "carlhprogramming"],</t>
  </si>
  <si>
    <t>[feedUrl: "http://www.reddit.com/r/starlets", title: "starlets"],</t>
  </si>
  <si>
    <t>[feedUrl: "http://www.reddit.com/r/AsianCuties", title: "AsianCuties"],</t>
  </si>
  <si>
    <t>[feedUrl: "http://www.reddit.com/r/usenet", title: "usenet"],</t>
  </si>
  <si>
    <t>[feedUrl: "http://www.reddit.com/r/CODGhosts", title: "CODGhosts"],</t>
  </si>
  <si>
    <t>[feedUrl: "http://www.reddit.com/r/stopdrinking", title: "stopdrinking"],</t>
  </si>
  <si>
    <t>[feedUrl: "http://www.reddit.com/r/LiverpoolFC", title: "LiverpoolFC"],</t>
  </si>
  <si>
    <t>[feedUrl: "http://www.reddit.com/r/speedrun", title: "speedrun"],</t>
  </si>
  <si>
    <t>[feedUrl: "http://www.reddit.com/r/PostHardcore", title: "PostHardcore"],</t>
  </si>
  <si>
    <t>[feedUrl: "http://www.reddit.com/r/PixelArt", title: "PixelArt"],</t>
  </si>
  <si>
    <t>[feedUrl: "http://www.reddit.com/r/pokemonzetaomicron", title: "pokemonzetaomicron"],</t>
  </si>
  <si>
    <t>[feedUrl: "http://www.reddit.com/r/TheWire", title: "TheWire"],</t>
  </si>
  <si>
    <t>[feedUrl: "http://www.reddit.com/r/football", title: "football"],</t>
  </si>
  <si>
    <t>[feedUrl: "http://www.reddit.com/r/Transhuman", title: "Transhuman"],</t>
  </si>
  <si>
    <t>[feedUrl: "http://www.reddit.com/r/stencils", title: "stencils"],</t>
  </si>
  <si>
    <t>[feedUrl: "http://www.reddit.com/r/HalfLife", title: "HalfLife"],</t>
  </si>
  <si>
    <t>[feedUrl: "http://www.reddit.com/r/gameswap", title: "gameswap"],</t>
  </si>
  <si>
    <t>[feedUrl: "http://www.reddit.com/r/spotify", title: "spotify"],</t>
  </si>
  <si>
    <t>[feedUrl: "http://www.reddit.com/r/youtubecomments", title: "youtubecomments"],</t>
  </si>
  <si>
    <t>[feedUrl: "http://www.reddit.com/r/TrollingAnimals", title: "TrollingAnimals"],</t>
  </si>
  <si>
    <t>[feedUrl: "http://www.reddit.com/r/asianpeoplegifs", title: "asianpeoplegifs"],</t>
  </si>
  <si>
    <t>[feedUrl: "http://www.reddit.com/r/Dogfort", title: "Dogfort"],</t>
  </si>
  <si>
    <t>[feedUrl: "http://www.reddit.com/r/pornfree", title: "pornfree"],</t>
  </si>
  <si>
    <t>[feedUrl: "http://www.reddit.com/r/CCW", title: "CCW"],</t>
  </si>
  <si>
    <t>[feedUrl: "http://www.reddit.com/r/wallpaperdump", title: "wallpaperdump"],</t>
  </si>
  <si>
    <t>[feedUrl: "http://www.reddit.com/r/college", title: "college"],</t>
  </si>
  <si>
    <t>[feedUrl: "http://www.reddit.com/r/HistoryofIdeas", title: "HistoryofIdeas"],</t>
  </si>
  <si>
    <t>[feedUrl: "http://www.reddit.com/r/ClimbingPorn", title: "ClimbingPorn"],</t>
  </si>
  <si>
    <t>[feedUrl: "http://www.reddit.com/r/Braveryjerk", title: "Braveryjerk"],</t>
  </si>
  <si>
    <t>[feedUrl: "http://www.reddit.com/r/RepublicOfMusic", title: "RepublicOfMusic"],</t>
  </si>
  <si>
    <t>[feedUrl: "http://www.reddit.com/r/Calligraphy", title: "Calligraphy"],</t>
  </si>
  <si>
    <t>[feedUrl: "http://www.reddit.com/r/solotravel", title: "solotravel"],</t>
  </si>
  <si>
    <t>[feedUrl: "http://www.reddit.com/r/bigboobproblems", title: "bigboobproblems"],</t>
  </si>
  <si>
    <t>[feedUrl: "http://www.reddit.com/r/Parkour", title: "Parkour"],</t>
  </si>
  <si>
    <t>[feedUrl: "http://www.reddit.com/r/windowshots", title: "windowshots"],</t>
  </si>
  <si>
    <t>[feedUrl: "http://www.reddit.com/r/mysteriesoftheworld", title: "mysteriesoftheworld"],</t>
  </si>
  <si>
    <t>[feedUrl: "http://www.reddit.com/r/Banished", title: "Banished"],</t>
  </si>
  <si>
    <t>[feedUrl: "http://www.reddit.com/r/selfhelp", title: "selfhelp"],</t>
  </si>
  <si>
    <t>[feedUrl: "http://www.reddit.com/r/pinkfloyd", title: "pinkfloyd"],</t>
  </si>
  <si>
    <t>[feedUrl: "http://www.reddit.com/r/HighHeels", title: "HighHeels"],</t>
  </si>
  <si>
    <t>[feedUrl: "http://www.reddit.com/r/sailing", title: "sailing"],</t>
  </si>
  <si>
    <t>[feedUrl: "http://www.reddit.com/r/TimAndEric", title: "TimAndEric"],</t>
  </si>
  <si>
    <t>[feedUrl: "http://www.reddit.com/r/meme", title: "meme"],</t>
  </si>
  <si>
    <t>[feedUrl: "http://www.reddit.com/r/BSG", title: "BSG"],</t>
  </si>
  <si>
    <t>[feedUrl: "http://www.reddit.com/r/BestOfStreamingVideo", title: "BestOfStreamingVideo"],</t>
  </si>
  <si>
    <t>[feedUrl: "http://www.reddit.com/r/BobsBurgers", title: "BobsBurgers"],</t>
  </si>
  <si>
    <t>[feedUrl: "http://www.reddit.com/r/BestOfLiveleak", title: "BestOfLiveleak"],</t>
  </si>
  <si>
    <t>[feedUrl: "http://www.reddit.com/r/spiders", title: "spiders"],</t>
  </si>
  <si>
    <t>[feedUrl: "http://www.reddit.com/r/Swimming", title: "Swimming"],</t>
  </si>
  <si>
    <t>[feedUrl: "http://www.reddit.com/r/Accounting", title: "Accounting"],</t>
  </si>
  <si>
    <t>[feedUrl: "http://www.reddit.com/r/NorthKoreaNews", title: "NorthKoreaNews"],</t>
  </si>
  <si>
    <t>[feedUrl: "http://www.reddit.com/r/aves", title: "aves"],</t>
  </si>
  <si>
    <t>[feedUrl: "http://www.reddit.com/r/homestuck", title: "homestuck"],</t>
  </si>
  <si>
    <t>[feedUrl: "http://www.reddit.com/r/nursing", title: "nursing"],</t>
  </si>
  <si>
    <t>[feedUrl: "http://www.reddit.com/r/confessions", title: "confessions"],</t>
  </si>
  <si>
    <t>[feedUrl: "http://www.reddit.com/r/france", title: "france"],</t>
  </si>
  <si>
    <t>[feedUrl: "http://www.reddit.com/r/Ask_Politics", title: "Ask_Politics"],</t>
  </si>
  <si>
    <t>[feedUrl: "http://www.reddit.com/r/TheFutureIsNow", title: "TheFutureIsNow"],</t>
  </si>
  <si>
    <t>[feedUrl: "http://www.reddit.com/r/AnythingGoesNews", title: "AnythingGoesNews"],</t>
  </si>
  <si>
    <t>[feedUrl: "http://www.reddit.com/r/MonsterHunter", title: "MonsterHunter"],</t>
  </si>
  <si>
    <t>[feedUrl: "http://www.reddit.com/r/serialkillers", title: "serialkillers"],</t>
  </si>
  <si>
    <t>[feedUrl: "http://www.reddit.com/r/FutureWhatIf", title: "FutureWhatIf"],</t>
  </si>
  <si>
    <t>[feedUrl: "http://www.reddit.com/r/theeternalwar", title: "theeternalwar"],</t>
  </si>
  <si>
    <t>[feedUrl: "http://www.reddit.com/r/mlb", title: "mlb"],</t>
  </si>
  <si>
    <t>[feedUrl: "http://www.reddit.com/r/bookclub", title: "bookclub"],</t>
  </si>
  <si>
    <t>[feedUrl: "http://www.reddit.com/r/eyebombing", title: "eyebombing"],</t>
  </si>
  <si>
    <t>[feedUrl: "http://www.reddit.com/r/alcohol", title: "alcohol"],</t>
  </si>
  <si>
    <t>[feedUrl: "http://www.reddit.com/r/Israel", title: "Israel"],</t>
  </si>
  <si>
    <t>[feedUrl: "http://www.reddit.com/r/HighlightGIFS", title: "HighlightGIFS"],</t>
  </si>
  <si>
    <t>[feedUrl: "http://www.reddit.com/r/upvotegifs", title: "upvotegifs"],</t>
  </si>
  <si>
    <t>[feedUrl: "http://www.reddit.com/r/gay", title: "gay"],</t>
  </si>
  <si>
    <t>[feedUrl: "http://www.reddit.com/r/Republican", title: "Republican"],</t>
  </si>
  <si>
    <t>[feedUrl: "http://www.reddit.com/r/AndroidQuestions", title: "AndroidQuestions"],</t>
  </si>
  <si>
    <t>[feedUrl: "http://www.reddit.com/r/Liftingmusic", title: "Liftingmusic"],</t>
  </si>
  <si>
    <t>[feedUrl: "http://www.reddit.com/r/Stargate", title: "Stargate"],</t>
  </si>
  <si>
    <t>[feedUrl: "http://www.reddit.com/r/medicalschool", title: "medicalschool"],</t>
  </si>
  <si>
    <t>[feedUrl: "http://www.reddit.com/r/whoselineisitanyway", title: "whoselineisitanyway"],</t>
  </si>
  <si>
    <t>[feedUrl: "http://www.reddit.com/r/mycology", title: "mycology"],</t>
  </si>
  <si>
    <t>[feedUrl: "http://www.reddit.com/r/moderatepolitics", title: "moderatepolitics"],</t>
  </si>
  <si>
    <t>[feedUrl: "http://www.reddit.com/r/unixporn", title: "unixporn"],</t>
  </si>
  <si>
    <t>[feedUrl: "http://www.reddit.com/r/SexPositive", title: "SexPositive"],</t>
  </si>
  <si>
    <t>[feedUrl: "http://www.reddit.com/r/archlinux", title: "archlinux"],</t>
  </si>
  <si>
    <t>[feedUrl: "http://www.reddit.com/r/oblivion", title: "oblivion"],</t>
  </si>
  <si>
    <t>[feedUrl: "http://www.reddit.com/r/antibaw", title: "antibaw"],</t>
  </si>
  <si>
    <t>[feedUrl: "http://www.reddit.com/r/DAE", title: "DAE"],</t>
  </si>
  <si>
    <t>[feedUrl: "http://www.reddit.com/r/homeland", title: "homeland"],</t>
  </si>
  <si>
    <t>[feedUrl: "http://www.reddit.com/r/lookatmydog", title: "lookatmydog"],</t>
  </si>
  <si>
    <t>[feedUrl: "http://www.reddit.com/r/design_critiques", title: "design_critiques"],</t>
  </si>
  <si>
    <t>[feedUrl: "http://www.reddit.com/r/bleach", title: "bleach"],</t>
  </si>
  <si>
    <t>[feedUrl: "http://www.reddit.com/r/CrusaderKings", title: "CrusaderKings"],</t>
  </si>
  <si>
    <t>[feedUrl: "http://www.reddit.com/r/SurrealGifs", title: "SurrealGifs"],</t>
  </si>
  <si>
    <t>[feedUrl: "http://www.reddit.com/r/intj", title: "intj"],</t>
  </si>
  <si>
    <t>[feedUrl: "http://www.reddit.com/r/evolution", title: "evolution"],</t>
  </si>
  <si>
    <t>[feedUrl: "http://www.reddit.com/r/humorousreviews", title: "humorousreviews"],</t>
  </si>
  <si>
    <t>[feedUrl: "http://www.reddit.com/r/radioreddit", title: "radioreddit"],</t>
  </si>
  <si>
    <t>[feedUrl: "http://www.reddit.com/r/Neuropsychology", title: "Neuropsychology"],</t>
  </si>
  <si>
    <t>[feedUrl: "http://www.reddit.com/r/counterstrike", title: "counterstrike"],</t>
  </si>
  <si>
    <t>[feedUrl: "http://www.reddit.com/r/badtattoos", title: "badtattoos"],</t>
  </si>
  <si>
    <t>[feedUrl: "http://www.reddit.com/r/arrow", title: "arrow"],</t>
  </si>
  <si>
    <t>[feedUrl: "http://www.reddit.com/r/MMORPG", title: "MMORPG"],</t>
  </si>
  <si>
    <t>[feedUrl: "http://www.reddit.com/r/HowToHack", title: "HowToHack"],</t>
  </si>
  <si>
    <t>[feedUrl: "http://www.reddit.com/r/CulinaryPorn", title: "CulinaryPorn"],</t>
  </si>
  <si>
    <t>[feedUrl: "http://www.reddit.com/r/FuckYouImAShark", title: "FuckYouImAShark"],</t>
  </si>
  <si>
    <t>[feedUrl: "http://www.reddit.com/r/CoffeeWithJesus", title: "CoffeeWithJesus"],</t>
  </si>
  <si>
    <t>[feedUrl: "http://www.reddit.com/r/blackhat", title: "blackhat"],</t>
  </si>
  <si>
    <t>[feedUrl: "http://www.reddit.com/r/Thrifty", title: "Thrifty"],</t>
  </si>
  <si>
    <t>[feedUrl: "http://www.reddit.com/r/ShittyEarthPorn", title: "ShittyEarthPorn"],</t>
  </si>
  <si>
    <t>[feedUrl: "http://www.reddit.com/r/theleaguefx", title: "theleaguefx"],</t>
  </si>
  <si>
    <t>[feedUrl: "http://www.reddit.com/r/annakendrick", title: "annakendrick"],</t>
  </si>
  <si>
    <t>[feedUrl: "http://www.reddit.com/r/arma", title: "arma"],</t>
  </si>
  <si>
    <t>[feedUrl: "http://www.reddit.com/r/pittsburgh", title: "pittsburgh"],</t>
  </si>
  <si>
    <t>[feedUrl: "http://www.reddit.com/r/Ska", title: "Ska"],</t>
  </si>
  <si>
    <t>[feedUrl: "http://www.reddit.com/r/Torchlight", title: "Torchlight"],</t>
  </si>
  <si>
    <t>[feedUrl: "http://www.reddit.com/r/NewsOfTheWeird", title: "NewsOfTheWeird"],</t>
  </si>
  <si>
    <t>[feedUrl: "http://www.reddit.com/r/ar15", title: "ar15"],</t>
  </si>
  <si>
    <t>[feedUrl: "http://www.reddit.com/r/TheStopGirl", title: "TheStopGirl"],</t>
  </si>
  <si>
    <t>[feedUrl: "http://www.reddit.com/r/hawkthorne", title: "hawkthorne"],</t>
  </si>
  <si>
    <t>[feedUrl: "http://www.reddit.com/r/freelance", title: "freelance"],</t>
  </si>
  <si>
    <t>[feedUrl: "http://www.reddit.com/r/puns", title: "puns"],</t>
  </si>
  <si>
    <t>[feedUrl: "http://www.reddit.com/r/CatGifs", title: "CatGifs"],</t>
  </si>
  <si>
    <t>[feedUrl: "http://www.reddit.com/r/Unity3D", title: "Unity3D"],</t>
  </si>
  <si>
    <t>[feedUrl: "http://www.reddit.com/r/commandline", title: "commandline"],</t>
  </si>
  <si>
    <t>[feedUrl: "http://www.reddit.com/r/RomeSweetRome", title: "RomeSweetRome"],</t>
  </si>
  <si>
    <t>[feedUrl: "http://www.reddit.com/r/boop", title: "boop"],</t>
  </si>
  <si>
    <t>[feedUrl: "http://www.reddit.com/r/thelastofus", title: "thelastofus"],</t>
  </si>
  <si>
    <t>[feedUrl: "http://www.reddit.com/r/grilledcheese", title: "grilledcheese"],</t>
  </si>
  <si>
    <t>[feedUrl: "http://www.reddit.com/r/myfriendwantstoknow", title: "myfriendwantstoknow"],</t>
  </si>
  <si>
    <t>[feedUrl: "http://www.reddit.com/r/exmormon", title: "exmormon"],</t>
  </si>
  <si>
    <t>[feedUrl: "http://www.reddit.com/r/BitcoinMarkets", title: "BitcoinMarkets"],</t>
  </si>
  <si>
    <t>[feedUrl: "http://www.reddit.com/r/transgender", title: "transgender"],</t>
  </si>
  <si>
    <t>[feedUrl: "http://www.reddit.com/r/HorriblyDepressing", title: "HorriblyDepressing"],</t>
  </si>
  <si>
    <t>[feedUrl: "http://www.reddit.com/r/InstrumentPorn", title: "InstrumentPorn"],</t>
  </si>
  <si>
    <t>[feedUrl: "http://www.reddit.com/r/AskAcademia", title: "AskAcademia"],</t>
  </si>
  <si>
    <t>[feedUrl: "http://www.reddit.com/r/osx", title: "osx"],</t>
  </si>
  <si>
    <t>[feedUrl: "http://www.reddit.com/r/cerebral", title: "cerebral"],</t>
  </si>
  <si>
    <t>[feedUrl: "http://www.reddit.com/r/SCP", title: "SCP"],</t>
  </si>
  <si>
    <t>[feedUrl: "http://www.reddit.com/r/HighQualityGifs", title: "HighQualityGifs"],</t>
  </si>
  <si>
    <t>[feedUrl: "http://www.reddit.com/r/AntiAntiJokes", title: "AntiAntiJokes"],</t>
  </si>
  <si>
    <t>[feedUrl: "http://www.reddit.com/r/paydaytheheist", title: "paydaytheheist"],</t>
  </si>
  <si>
    <t>[feedUrl: "http://www.reddit.com/r/TelevisionQuotes", title: "TelevisionQuotes"],</t>
  </si>
  <si>
    <t>[feedUrl: "http://www.reddit.com/r/saplings", title: "saplings"],</t>
  </si>
  <si>
    <t>[feedUrl: "http://www.reddit.com/r/windows8", title: "windows8"],</t>
  </si>
  <si>
    <t>[feedUrl: "http://www.reddit.com/r/scuba", title: "scuba"],</t>
  </si>
  <si>
    <t>[feedUrl: "http://www.reddit.com/r/Animesuggest", title: "Animesuggest"],</t>
  </si>
  <si>
    <t>[feedUrl: "http://www.reddit.com/r/airsoft", title: "airsoft"],</t>
  </si>
  <si>
    <t>[feedUrl: "http://www.reddit.com/r/Blacksmith", title: "Blacksmith"],</t>
  </si>
  <si>
    <t>[feedUrl: "http://www.reddit.com/r/playitforward", title: "playitforward"],</t>
  </si>
  <si>
    <t>[feedUrl: "http://www.reddit.com/r/artificial", title: "artificial"],</t>
  </si>
  <si>
    <t>[feedUrl: "http://www.reddit.com/r/myevilplan", title: "myevilplan"],</t>
  </si>
  <si>
    <t>[feedUrl: "http://www.reddit.com/r/Handwriting", title: "Handwriting"],</t>
  </si>
  <si>
    <t>[feedUrl: "http://www.reddit.com/r/sushi", title: "sushi"],</t>
  </si>
  <si>
    <t>[feedUrl: "http://www.reddit.com/r/glutenfree", title: "glutenfree"],</t>
  </si>
  <si>
    <t>[feedUrl: "http://www.reddit.com/r/MMFB", title: "MMFB"],</t>
  </si>
  <si>
    <t>[feedUrl: "http://www.reddit.com/r/suits", title: "suits"],</t>
  </si>
  <si>
    <t>[feedUrl: "http://www.reddit.com/r/theredditor", title: "theredditor"],</t>
  </si>
  <si>
    <t>[feedUrl: "http://www.reddit.com/r/swinghouse", title: "swinghouse"],</t>
  </si>
  <si>
    <t>[feedUrl: "http://www.reddit.com/r/LeagueOfGiving", title: "LeagueOfGiving"],</t>
  </si>
  <si>
    <t>[feedUrl: "http://www.reddit.com/r/CaptchaArt", title: "CaptchaArt"],</t>
  </si>
  <si>
    <t>[feedUrl: "http://www.reddit.com/r/Supplements", title: "Supplements"],</t>
  </si>
  <si>
    <t>[feedUrl: "http://www.reddit.com/r/Archery", title: "Archery"],</t>
  </si>
  <si>
    <t>[feedUrl: "http://www.reddit.com/r/Playdate", title: "Playdate"],</t>
  </si>
  <si>
    <t>[feedUrl: "http://www.reddit.com/r/tardcat", title: "tardcat"],</t>
  </si>
  <si>
    <t>[feedUrl: "http://www.reddit.com/r/yugioh", title: "yugioh"],</t>
  </si>
  <si>
    <t>[feedUrl: "http://www.reddit.com/r/mildlyamusing", title: "mildlyamusing"],</t>
  </si>
  <si>
    <t>[feedUrl: "http://www.reddit.com/r/ProtectAndServe", title: "ProtectAndServe"],</t>
  </si>
  <si>
    <t>[feedUrl: "http://www.reddit.com/r/magicskyfairy", title: "magicskyfairy"],</t>
  </si>
  <si>
    <t>[feedUrl: "http://www.reddit.com/r/tabled", title: "tabled"],</t>
  </si>
  <si>
    <t>[feedUrl: "http://www.reddit.com/r/linuxadmin", title: "linuxadmin"],</t>
  </si>
  <si>
    <t>[feedUrl: "http://www.reddit.com/r/Mommit", title: "Mommit"],</t>
  </si>
  <si>
    <t>[feedUrl: "http://www.reddit.com/r/mfw", title: "mfw"],</t>
  </si>
  <si>
    <t>[feedUrl: "http://www.reddit.com/r/CannabisExtracts", title: "CannabisExtracts"],</t>
  </si>
  <si>
    <t>[feedUrl: "http://www.reddit.com/r/chiptunes", title: "chiptunes"],</t>
  </si>
  <si>
    <t>[feedUrl: "http://www.reddit.com/r/Warframe", title: "Warframe"],</t>
  </si>
  <si>
    <t>[feedUrl: "http://www.reddit.com/r/britpics", title: "britpics"],</t>
  </si>
  <si>
    <t>[feedUrl: "http://www.reddit.com/r/crappymusic", title: "crappymusic"],</t>
  </si>
  <si>
    <t>[feedUrl: "http://www.reddit.com/r/geocaching", title: "geocaching"],</t>
  </si>
  <si>
    <t>[feedUrl: "http://www.reddit.com/r/ggggg", title: "ggggg"],</t>
  </si>
  <si>
    <t>[feedUrl: "http://www.reddit.com/r/DeadBedrooms", title: "DeadBedrooms"],</t>
  </si>
  <si>
    <t>[feedUrl: "http://www.reddit.com/r/StonerPhilosophy", title: "StonerPhilosophy"],</t>
  </si>
  <si>
    <t>[feedUrl: "http://www.reddit.com/r/mcservers", title: "mcservers"],</t>
  </si>
  <si>
    <t>[feedUrl: "http://www.reddit.com/r/picturesofiansleeping", title: "picturesofiansleeping"],</t>
  </si>
  <si>
    <t>[feedUrl: "http://www.reddit.com/r/Roombaww", title: "Roombaww"],</t>
  </si>
  <si>
    <t>[feedUrl: "http://www.reddit.com/r/AdviceAtheists", title: "AdviceAtheists"],</t>
  </si>
  <si>
    <t>[feedUrl: "http://www.reddit.com/r/PictureChallenge", title: "PictureChallenge"],</t>
  </si>
  <si>
    <t>[feedUrl: "http://www.reddit.com/r/CHIBears", title: "CHIBears"],</t>
  </si>
  <si>
    <t>[feedUrl: "http://www.reddit.com/r/lastimages", title: "lastimages"],</t>
  </si>
  <si>
    <t>[feedUrl: "http://www.reddit.com/r/buffy", title: "buffy"],</t>
  </si>
  <si>
    <t>[feedUrl: "http://www.reddit.com/r/LawSchool", title: "LawSchool"],</t>
  </si>
  <si>
    <t>[feedUrl: "http://www.reddit.com/r/Ingress", title: "Ingress"],</t>
  </si>
  <si>
    <t>[feedUrl: "http://www.reddit.com/r/FreckledGirls", title: "FreckledGirls"],</t>
  </si>
  <si>
    <t>[feedUrl: "http://www.reddit.com/r/futuregarage", title: "futuregarage"],</t>
  </si>
  <si>
    <t>[feedUrl: "http://www.reddit.com/r/tf2trade", title: "tf2trade"],</t>
  </si>
  <si>
    <t>[feedUrl: "http://www.reddit.com/r/Bonsai", title: "Bonsai"],</t>
  </si>
  <si>
    <t>[feedUrl: "http://www.reddit.com/r/poppunkers", title: "poppunkers"],</t>
  </si>
  <si>
    <t>[feedUrl: "http://www.reddit.com/r/webdesign", title: "webdesign"],</t>
  </si>
  <si>
    <t>[feedUrl: "http://www.reddit.com/r/CableManagement", title: "CableManagement"],</t>
  </si>
  <si>
    <t>[feedUrl: "http://www.reddit.com/r/Xcom", title: "Xcom"],</t>
  </si>
  <si>
    <t>[feedUrl: "http://www.reddit.com/r/Illustration", title: "Illustration"],</t>
  </si>
  <si>
    <t>[feedUrl: "http://www.reddit.com/r/advertising", title: "advertising"],</t>
  </si>
  <si>
    <t>[feedUrl: "http://www.reddit.com/r/justneckbeardthings", title: "justneckbeardthings"],</t>
  </si>
  <si>
    <t>[feedUrl: "http://www.reddit.com/r/amateurfights", title: "amateurfights"],</t>
  </si>
  <si>
    <t>[feedUrl: "http://www.reddit.com/r/cablefail", title: "cablefail"],</t>
  </si>
  <si>
    <t>[feedUrl: "http://www.reddit.com/r/CanadaPolitics", title: "CanadaPolitics"],</t>
  </si>
  <si>
    <t>[feedUrl: "http://www.reddit.com/r/quiteinteresting", title: "quiteinteresting"],</t>
  </si>
  <si>
    <t>[feedUrl: "http://www.reddit.com/r/occult", title: "occult"],</t>
  </si>
  <si>
    <t>[feedUrl: "http://www.reddit.com/r/socialmedia", title: "socialmedia"],</t>
  </si>
  <si>
    <t>[feedUrl: "http://www.reddit.com/r/SampleSize", title: "SampleSize"],</t>
  </si>
  <si>
    <t>[feedUrl: "http://www.reddit.com/r/veganrecipes", title: "veganrecipes"],</t>
  </si>
  <si>
    <t>[feedUrl: "http://www.reddit.com/r/sadcomics", title: "sadcomics"],</t>
  </si>
  <si>
    <t>[feedUrl: "http://www.reddit.com/r/BodyAcceptance", title: "BodyAcceptance"],</t>
  </si>
  <si>
    <t>[feedUrl: "http://www.reddit.com/r/resumes", title: "resumes"],</t>
  </si>
  <si>
    <t>[feedUrl: "http://www.reddit.com/r/fnv", title: "fnv"],</t>
  </si>
  <si>
    <t>[feedUrl: "http://www.reddit.com/r/Bikeporn", title: "Bikeporn"],</t>
  </si>
  <si>
    <t>[feedUrl: "http://www.reddit.com/r/BearsWithBeaks", title: "BearsWithBeaks"],</t>
  </si>
  <si>
    <t>[feedUrl: "http://www.reddit.com/r/sydney", title: "sydney"],</t>
  </si>
  <si>
    <t>[feedUrl: "http://www.reddit.com/r/BTFC", title: "BTFC"],</t>
  </si>
  <si>
    <t>[feedUrl: "http://www.reddit.com/r/hackers", title: "hackers"],</t>
  </si>
  <si>
    <t>[feedUrl: "http://www.reddit.com/r/SHHHHHEEEEEEEEIIIITT", title: "SHHHHHEEEEEEEEIIIITT"],</t>
  </si>
  <si>
    <t>[feedUrl: "http://www.reddit.com/r/RedditForGrownups", title: "RedditForGrownups"],</t>
  </si>
  <si>
    <t>[feedUrl: "http://www.reddit.com/r/progun", title: "progun"],</t>
  </si>
  <si>
    <t>[feedUrl: "http://www.reddit.com/r/de", title: "de"],</t>
  </si>
  <si>
    <t>[feedUrl: "http://www.reddit.com/r/BoardwalkEmpire", title: "BoardwalkEmpire"],</t>
  </si>
  <si>
    <t>[feedUrl: "http://www.reddit.com/r/UrbanMyths", title: "UrbanMyths"],</t>
  </si>
  <si>
    <t>[feedUrl: "http://www.reddit.com/r/MinecraftInventions", title: "MinecraftInventions"],</t>
  </si>
  <si>
    <t>[feedUrl: "http://www.reddit.com/r/urbanplanning", title: "urbanplanning"],</t>
  </si>
  <si>
    <t>[feedUrl: "http://www.reddit.com/r/geography", title: "geography"],</t>
  </si>
  <si>
    <t>[feedUrl: "http://www.reddit.com/r/noisygifs", title: "noisygifs"],</t>
  </si>
  <si>
    <t>[feedUrl: "http://www.reddit.com/r/iOSthemes", title: "iOSthemes"],</t>
  </si>
  <si>
    <t>[feedUrl: "http://www.reddit.com/r/minnesota", title: "minnesota"],</t>
  </si>
  <si>
    <t>[feedUrl: "http://www.reddit.com/r/Cricket", title: "Cricket"],</t>
  </si>
  <si>
    <t>[feedUrl: "http://www.reddit.com/r/redpandas", title: "redpandas"],</t>
  </si>
  <si>
    <t>[feedUrl: "http://www.reddit.com/r/AskAnthropology", title: "AskAnthropology"],</t>
  </si>
  <si>
    <t>[feedUrl: "http://www.reddit.com/r/Pokemongiveaway", title: "Pokemongiveaway"],</t>
  </si>
  <si>
    <t>[feedUrl: "http://www.reddit.com/r/carcrash", title: "carcrash"],</t>
  </si>
  <si>
    <t>[feedUrl: "http://www.reddit.com/r/fringe", title: "fringe"],</t>
  </si>
  <si>
    <t>[feedUrl: "http://www.reddit.com/r/whatstheword", title: "whatstheword"],</t>
  </si>
  <si>
    <t>[feedUrl: "http://www.reddit.com/r/nocontext_wallpapers", title: "nocontext_wallpapers"],</t>
  </si>
  <si>
    <t>[feedUrl: "http://www.reddit.com/r/PipeTobacco", title: "PipeTobacco"],</t>
  </si>
  <si>
    <t>[feedUrl: "http://www.reddit.com/r/Canning", title: "Canning"],</t>
  </si>
  <si>
    <t>[feedUrl: "http://www.reddit.com/r/roguelikes", title: "roguelikes"],</t>
  </si>
  <si>
    <t>[feedUrl: "http://www.reddit.com/r/craigslist", title: "craigslist"],</t>
  </si>
  <si>
    <t>[feedUrl: "http://www.reddit.com/r/Morrowind", title: "Morrowind"],</t>
  </si>
  <si>
    <t>[feedUrl: "http://www.reddit.com/r/rawdenim", title: "rawdenim"],</t>
  </si>
  <si>
    <t>[feedUrl: "http://www.reddit.com/r/howyoudoin", title: "howyoudoin"],</t>
  </si>
  <si>
    <t>[feedUrl: "http://www.reddit.com/r/Catholicism", title: "Catholicism"],</t>
  </si>
  <si>
    <t>[feedUrl: "http://www.reddit.com/r/comicbookart", title: "comicbookart"],</t>
  </si>
  <si>
    <t>[feedUrl: "http://www.reddit.com/r/Volkswagen", title: "Volkswagen"],</t>
  </si>
  <si>
    <t>[feedUrl: "http://www.reddit.com/r/AskElectronics", title: "AskElectronics"],</t>
  </si>
  <si>
    <t>[feedUrl: "http://www.reddit.com/r/ludology", title: "ludology"],</t>
  </si>
  <si>
    <t>[feedUrl: "http://www.reddit.com/r/JapaneseFood", title: "JapaneseFood"],</t>
  </si>
  <si>
    <t>[feedUrl: "http://www.reddit.com/r/Pieces", title: "Pieces"],</t>
  </si>
  <si>
    <t>[feedUrl: "http://www.reddit.com/r/spaceflight", title: "spaceflight"],</t>
  </si>
  <si>
    <t>[feedUrl: "http://www.reddit.com/r/Tribes", title: "Tribes"],</t>
  </si>
  <si>
    <t>[feedUrl: "http://www.reddit.com/r/SFM", title: "SFM"],</t>
  </si>
  <si>
    <t>[feedUrl: "http://www.reddit.com/r/IsolatedVocals", title: "IsolatedVocals"],</t>
  </si>
  <si>
    <t>[feedUrl: "http://www.reddit.com/r/gamingnews", title: "gamingnews"],</t>
  </si>
  <si>
    <t>[feedUrl: "http://www.reddit.com/r/FrugalFemaleFashion", title: "FrugalFemaleFashion"],</t>
  </si>
  <si>
    <t>[feedUrl: "http://www.reddit.com/r/Pathfinder_RPG", title: "Pathfinder_RPG"],</t>
  </si>
  <si>
    <t>[feedUrl: "http://www.reddit.com/r/postprocessing", title: "postprocessing"],</t>
  </si>
  <si>
    <t>[feedUrl: "http://www.reddit.com/r/respectporn", title: "respectporn"],</t>
  </si>
  <si>
    <t>[feedUrl: "http://www.reddit.com/r/Colorado", title: "Colorado"],</t>
  </si>
  <si>
    <t>[feedUrl: "http://www.reddit.com/r/StockMarket", title: "StockMarket"],</t>
  </si>
  <si>
    <t>[feedUrl: "http://www.reddit.com/r/HipHopImages", title: "HipHopImages"],</t>
  </si>
  <si>
    <t>[feedUrl: "http://www.reddit.com/r/puppies", title: "puppies"],</t>
  </si>
  <si>
    <t>[feedUrl: "http://www.reddit.com/r/HomeworkHelp", title: "HomeworkHelp"],</t>
  </si>
  <si>
    <t>[feedUrl: "http://www.reddit.com/r/SOPA", title: "SOPA"],</t>
  </si>
  <si>
    <t>[feedUrl: "http://www.reddit.com/r/nonose", title: "nonose"],</t>
  </si>
  <si>
    <t>[feedUrl: "http://www.reddit.com/r/GamesTheMovie", title: "GamesTheMovie"],</t>
  </si>
  <si>
    <t>[feedUrl: "http://www.reddit.com/r/PKA", title: "PKA"],</t>
  </si>
  <si>
    <t>[feedUrl: "http://www.reddit.com/r/FreeKarma", title: "FreeKarma"],</t>
  </si>
  <si>
    <t>[feedUrl: "http://www.reddit.com/r/applehelp", title: "applehelp"],</t>
  </si>
  <si>
    <t>[feedUrl: "http://www.reddit.com/r/AmateurRoomPorn", title: "AmateurRoomPorn"],</t>
  </si>
  <si>
    <t>[feedUrl: "http://www.reddit.com/r/MilaKunis", title: "MilaKunis"],</t>
  </si>
  <si>
    <t>[feedUrl: "http://www.reddit.com/r/Delightfullychubby", title: "Delightfullychubby"],</t>
  </si>
  <si>
    <t>[feedUrl: "http://www.reddit.com/r/listentous", title: "listentous"],</t>
  </si>
  <si>
    <t>[feedUrl: "http://www.reddit.com/r/declutter", title: "declutter"],</t>
  </si>
  <si>
    <t>[feedUrl: "http://www.reddit.com/r/WarshipPorn", title: "WarshipPorn"],</t>
  </si>
  <si>
    <t>[feedUrl: "http://www.reddit.com/r/feet", title: "feet"],</t>
  </si>
  <si>
    <t>[feedUrl: "http://www.reddit.com/r/computing", title: "computing"],</t>
  </si>
  <si>
    <t>[feedUrl: "http://www.reddit.com/r/redsox", title: "redsox"],</t>
  </si>
  <si>
    <t>[feedUrl: "http://www.reddit.com/r/CookieClicker", title: "CookieClicker"],</t>
  </si>
  <si>
    <t>[feedUrl: "http://www.reddit.com/r/AerialPorn", title: "AerialPorn"],</t>
  </si>
  <si>
    <t>[feedUrl: "http://www.reddit.com/r/minecraftsuggestions", title: "minecraftsuggestions"],</t>
  </si>
  <si>
    <t>[feedUrl: "http://www.reddit.com/r/streetwear", title: "streetwear"],</t>
  </si>
  <si>
    <t>[feedUrl: "http://www.reddit.com/r/ukulele", title: "ukulele"],</t>
  </si>
  <si>
    <t>[feedUrl: "http://www.reddit.com/r/csharp", title: "csharp"],</t>
  </si>
  <si>
    <t>[feedUrl: "http://www.reddit.com/r/HeroesofNewerth", title: "HeroesofNewerth"],</t>
  </si>
  <si>
    <t>[feedUrl: "http://www.reddit.com/r/pebble", title: "pebble"],</t>
  </si>
  <si>
    <t>[feedUrl: "http://www.reddit.com/r/fuckingphilosophy", title: "fuckingphilosophy"],</t>
  </si>
  <si>
    <t>[feedUrl: "http://www.reddit.com/r/ottawa", title: "ottawa"],</t>
  </si>
  <si>
    <t>[feedUrl: "http://www.reddit.com/r/SRSDiscussion", title: "SRSDiscussion"],</t>
  </si>
  <si>
    <t>[feedUrl: "http://www.reddit.com/r/korea", title: "korea"],</t>
  </si>
  <si>
    <t>[feedUrl: "http://www.reddit.com/r/tasker", title: "tasker"],</t>
  </si>
  <si>
    <t>[feedUrl: "http://www.reddit.com/r/DebateAnAtheist", title: "DebateAnAtheist"],</t>
  </si>
  <si>
    <t>[feedUrl: "http://www.reddit.com/r/CGPGrey", title: "CGPGrey"],</t>
  </si>
  <si>
    <t>[feedUrl: "http://www.reddit.com/r/badMovies", title: "badMovies"],</t>
  </si>
  <si>
    <t>[feedUrl: "http://www.reddit.com/r/P90X", title: "P90X"],</t>
  </si>
  <si>
    <t>[feedUrl: "http://www.reddit.com/r/HorseMask", title: "HorseMask"],</t>
  </si>
  <si>
    <t>[feedUrl: "http://www.reddit.com/r/tappedout", title: "tappedout"],</t>
  </si>
  <si>
    <t>[feedUrl: "http://www.reddit.com/r/grammar", title: "grammar"],</t>
  </si>
  <si>
    <t>[feedUrl: "http://www.reddit.com/r/Hair", title: "Hair"],</t>
  </si>
  <si>
    <t>[feedUrl: "http://www.reddit.com/r/leaves", title: "leaves"],</t>
  </si>
  <si>
    <t>[feedUrl: "http://www.reddit.com/r/DestinyTheGame", title: "DestinyTheGame"],</t>
  </si>
  <si>
    <t>[feedUrl: "http://www.reddit.com/r/Cumberbitches", title: "Cumberbitches"],</t>
  </si>
  <si>
    <t>[feedUrl: "http://www.reddit.com/r/css", title: "css"],</t>
  </si>
  <si>
    <t>[feedUrl: "http://www.reddit.com/r/tinycode", title: "tinycode"],</t>
  </si>
  <si>
    <t>[feedUrl: "http://www.reddit.com/r/DidYouKnowGaming", title: "DidYouKnowGaming"],</t>
  </si>
  <si>
    <t>[feedUrl: "http://www.reddit.com/r/taoism", title: "taoism"],</t>
  </si>
  <si>
    <t>[feedUrl: "http://www.reddit.com/r/TOR", title: "TOR"],</t>
  </si>
  <si>
    <t>[feedUrl: "http://www.reddit.com/r/stonerrock", title: "stonerrock"],</t>
  </si>
  <si>
    <t>[feedUrl: "http://www.reddit.com/r/Dreams", title: "Dreams"],</t>
  </si>
  <si>
    <t>[feedUrl: "http://www.reddit.com/r/democrats", title: "democrats"],</t>
  </si>
  <si>
    <t>[feedUrl: "http://www.reddit.com/r/theoffice", title: "theoffice"],</t>
  </si>
  <si>
    <t>[feedUrl: "http://www.reddit.com/r/DailyDouble", title: "DailyDouble"],</t>
  </si>
  <si>
    <t>[feedUrl: "http://www.reddit.com/r/eagles", title: "eagles"],</t>
  </si>
  <si>
    <t>[feedUrl: "http://www.reddit.com/r/GoForGold", title: "GoForGold"],</t>
  </si>
  <si>
    <t>[feedUrl: "http://www.reddit.com/r/hardscience", title: "hardscience"],</t>
  </si>
  <si>
    <t>[feedUrl: "http://www.reddit.com/r/Vegetarianism", title: "Vegetarianism"],</t>
  </si>
  <si>
    <t>[feedUrl: "http://www.reddit.com/r/trashy", title: "trashy"],</t>
  </si>
  <si>
    <t>[feedUrl: "http://www.reddit.com/r/HouseHacks", title: "HouseHacks"],</t>
  </si>
  <si>
    <t>[feedUrl: "http://www.reddit.com/r/PublicFreakout", title: "PublicFreakout"],</t>
  </si>
  <si>
    <t>[feedUrl: "http://www.reddit.com/r/tech", title: "tech"],</t>
  </si>
  <si>
    <t>[feedUrl: "http://www.reddit.com/r/weddingplanning", title: "weddingplanning"],</t>
  </si>
  <si>
    <t>[feedUrl: "http://www.reddit.com/r/furry", title: "furry"],</t>
  </si>
  <si>
    <t>[feedUrl: "http://www.reddit.com/r/HackBloc", title: "HackBloc"],</t>
  </si>
  <si>
    <t>[feedUrl: "http://www.reddit.com/r/triphop", title: "triphop"],</t>
  </si>
  <si>
    <t>[feedUrl: "http://www.reddit.com/r/SuggestALaptop", title: "SuggestALaptop"],</t>
  </si>
  <si>
    <t>[feedUrl: "http://www.reddit.com/r/ToolBand", title: "ToolBand"],</t>
  </si>
  <si>
    <t>[feedUrl: "http://www.reddit.com/r/fountainpens", title: "fountainpens"],</t>
  </si>
  <si>
    <t>[feedUrl: "http://www.reddit.com/r/chelseafc", title: "chelseafc"],</t>
  </si>
  <si>
    <t>[feedUrl: "http://www.reddit.com/r/rap", title: "rap"],</t>
  </si>
  <si>
    <t>[feedUrl: "http://www.reddit.com/r/Dota2Trade", title: "Dota2Trade"],</t>
  </si>
  <si>
    <t>[feedUrl: "http://www.reddit.com/r/ultimate", title: "ultimate"],</t>
  </si>
  <si>
    <t>[feedUrl: "http://www.reddit.com/r/Equality", title: "Equality"],</t>
  </si>
  <si>
    <t>[feedUrl: "http://www.reddit.com/r/orangeisthenewblack", title: "orangeisthenewblack"],</t>
  </si>
  <si>
    <t>[feedUrl: "http://www.reddit.com/r/52weeksofcooking", title: "52weeksofcooking"],</t>
  </si>
  <si>
    <t>[feedUrl: "http://www.reddit.com/r/CatsStandingUp", title: "CatsStandingUp"],</t>
  </si>
  <si>
    <t>[feedUrl: "http://www.reddit.com/r/Ghosts", title: "Ghosts"],</t>
  </si>
  <si>
    <t>[feedUrl: "http://www.reddit.com/r/singing", title: "singing"],</t>
  </si>
  <si>
    <t>[feedUrl: "http://www.reddit.com/r/baltimore", title: "baltimore"],</t>
  </si>
  <si>
    <t>[feedUrl: "http://www.reddit.com/r/mw3", title: "mw3"],</t>
  </si>
  <si>
    <t>[feedUrl: "http://www.reddit.com/r/GetOutOfBed", title: "GetOutOfBed"],</t>
  </si>
  <si>
    <t>[feedUrl: "http://www.reddit.com/r/INTP", title: "INTP"],</t>
  </si>
  <si>
    <t>[feedUrl: "http://www.reddit.com/r/SelenaGomez", title: "SelenaGomez"],</t>
  </si>
  <si>
    <t>[feedUrl: "http://www.reddit.com/r/Animals", title: "Animals"],</t>
  </si>
  <si>
    <t>[feedUrl: "http://www.reddit.com/r/Learnmusic", title: "Learnmusic"],</t>
  </si>
  <si>
    <t>[feedUrl: "http://www.reddit.com/r/GradSchool", title: "GradSchool"],</t>
  </si>
  <si>
    <t>[feedUrl: "http://www.reddit.com/r/designthought", title: "designthought"],</t>
  </si>
  <si>
    <t>[feedUrl: "http://www.reddit.com/r/gamingsuggestions", title: "gamingsuggestions"],</t>
  </si>
  <si>
    <t>[feedUrl: "http://www.reddit.com/r/AutoDetailing", title: "AutoDetailing"],</t>
  </si>
  <si>
    <t>[feedUrl: "http://www.reddit.com/r/xxketo", title: "xxketo"],</t>
  </si>
  <si>
    <t>[feedUrl: "http://www.reddit.com/r/dogswearinghats", title: "dogswearinghats"],</t>
  </si>
  <si>
    <t>[feedUrl: "http://www.reddit.com/r/Calgary", title: "Calgary"],</t>
  </si>
  <si>
    <t>[feedUrl: "http://www.reddit.com/r/fromscratch", title: "fromscratch"],</t>
  </si>
  <si>
    <t>[feedUrl: "http://www.reddit.com/r/StLouis", title: "StLouis"],</t>
  </si>
  <si>
    <t>[feedUrl: "http://www.reddit.com/r/PlantedTank", title: "PlantedTank"],</t>
  </si>
  <si>
    <t>[feedUrl: "http://www.reddit.com/r/HybridAnimals", title: "HybridAnimals"],</t>
  </si>
  <si>
    <t>[feedUrl: "http://www.reddit.com/r/Avengers", title: "Avengers"],</t>
  </si>
  <si>
    <t>[feedUrl: "http://www.reddit.com/r/ambientmusic", title: "ambientmusic"],</t>
  </si>
  <si>
    <t>[feedUrl: "http://www.reddit.com/r/AngieVaronaLegal", title: "AngieVaronaLegal"],</t>
  </si>
  <si>
    <t>[feedUrl: "http://www.reddit.com/r/asktransgender", title: "asktransgender"],</t>
  </si>
  <si>
    <t>[feedUrl: "http://www.reddit.com/r/gundeals", title: "gundeals"],</t>
  </si>
  <si>
    <t>[feedUrl: "http://www.reddit.com/r/FinancialPlanning", title: "FinancialPlanning"],</t>
  </si>
  <si>
    <t>[feedUrl: "http://www.reddit.com/r/blues", title: "blues"],</t>
  </si>
  <si>
    <t>[feedUrl: "http://www.reddit.com/r/hometheater", title: "hometheater"],</t>
  </si>
  <si>
    <t>[feedUrl: "http://www.reddit.com/r/confidence", title: "confidence"],</t>
  </si>
  <si>
    <t>[feedUrl: "http://www.reddit.com/r/verypunny", title: "verypunny"],</t>
  </si>
  <si>
    <t>[feedUrl: "http://www.reddit.com/r/footballhighlights", title: "footballhighlights"],</t>
  </si>
  <si>
    <t>[feedUrl: "http://www.reddit.com/r/makinghiphop", title: "makinghiphop"],</t>
  </si>
  <si>
    <t>[feedUrl: "http://www.reddit.com/r/SkinnyWithAbs", title: "SkinnyWithAbs"],</t>
  </si>
  <si>
    <t>[feedUrl: "http://www.reddit.com/r/firstimpression", title: "firstimpression"],</t>
  </si>
  <si>
    <t>[feedUrl: "http://www.reddit.com/r/MLPLounge", title: "MLPLounge"],</t>
  </si>
  <si>
    <t>[feedUrl: "http://www.reddit.com/r/ketogains", title: "ketogains"],</t>
  </si>
  <si>
    <t>[feedUrl: "http://www.reddit.com/r/smyths", title: "smyths"],</t>
  </si>
  <si>
    <t>[feedUrl: "http://www.reddit.com/r/gonenatural", title: "gonenatural"],</t>
  </si>
  <si>
    <t>[feedUrl: "http://www.reddit.com/r/EAF", title: "EAF"],</t>
  </si>
  <si>
    <t>[feedUrl: "http://www.reddit.com/r/abletonlive", title: "abletonlive"],</t>
  </si>
  <si>
    <t>[feedUrl: "http://www.reddit.com/r/truetf2", title: "truetf2"],</t>
  </si>
  <si>
    <t>[feedUrl: "http://www.reddit.com/r/Good_Cop_Free_Donut", title: "Good_Cop_Free_Donut"],</t>
  </si>
  <si>
    <t>[feedUrl: "http://www.reddit.com/r/orangecounty", title: "orangecounty"],</t>
  </si>
  <si>
    <t>[feedUrl: "http://www.reddit.com/r/pimpcats", title: "pimpcats"],</t>
  </si>
  <si>
    <t>[feedUrl: "http://www.reddit.com/r/softwaregore", title: "softwaregore"],</t>
  </si>
  <si>
    <t>[feedUrl: "http://www.reddit.com/r/LANL_German", title: "LANL_German"],</t>
  </si>
  <si>
    <t>[feedUrl: "http://www.reddit.com/r/UnsentLetters", title: "UnsentLetters"],</t>
  </si>
  <si>
    <t>[feedUrl: "http://www.reddit.com/r/short", title: "short"],</t>
  </si>
  <si>
    <t>[feedUrl: "http://www.reddit.com/r/summoners", title: "summoners"],</t>
  </si>
  <si>
    <t>[feedUrl: "http://www.reddit.com/r/ArianaGrande", title: "ArianaGrande"],</t>
  </si>
  <si>
    <t>[feedUrl: "http://www.reddit.com/r/GoodValue", title: "GoodValue"],</t>
  </si>
  <si>
    <t>[feedUrl: "http://www.reddit.com/r/venturebros", title: "venturebros"],</t>
  </si>
  <si>
    <t>[feedUrl: "http://www.reddit.com/r/letsplay", title: "letsplay"],</t>
  </si>
  <si>
    <t>[feedUrl: "http://www.reddit.com/r/linuxquestions", title: "linuxquestions"],</t>
  </si>
  <si>
    <t>[feedUrl: "http://www.reddit.com/r/jquery", title: "jquery"],</t>
  </si>
  <si>
    <t>[feedUrl: "http://www.reddit.com/r/classicfilms", title: "classicfilms"],</t>
  </si>
  <si>
    <t>[feedUrl: "http://www.reddit.com/r/dogemarket", title: "dogemarket"],</t>
  </si>
  <si>
    <t>[feedUrl: "http://www.reddit.com/r/tiltshift", title: "tiltshift"],</t>
  </si>
  <si>
    <t>[feedUrl: "http://www.reddit.com/r/blender", title: "blender"],</t>
  </si>
  <si>
    <t>[feedUrl: "http://www.reddit.com/r/BarefootRunning", title: "BarefootRunning"],</t>
  </si>
  <si>
    <t>[feedUrl: "http://www.reddit.com/r/Dachshund", title: "Dachshund"],</t>
  </si>
  <si>
    <t>[feedUrl: "http://www.reddit.com/r/TheBluePill", title: "TheBluePill"],</t>
  </si>
  <si>
    <t>[feedUrl: "http://www.reddit.com/r/wisconsin", title: "wisconsin"],</t>
  </si>
  <si>
    <t>[feedUrl: "http://www.reddit.com/r/nova", title: "nova"],</t>
  </si>
  <si>
    <t>[feedUrl: "http://www.reddit.com/r/DarkSouls2", title: "DarkSouls2"],</t>
  </si>
  <si>
    <t>[feedUrl: "http://www.reddit.com/r/evolutionReddit", title: "evolutionReddit"],</t>
  </si>
  <si>
    <t>[feedUrl: "http://www.reddit.com/r/cosmology", title: "cosmology"],</t>
  </si>
  <si>
    <t>[feedUrl: "http://www.reddit.com/r/shittyaskreddit", title: "shittyaskreddit"],</t>
  </si>
  <si>
    <t>[feedUrl: "http://www.reddit.com/r/iOSProgramming", title: "iOSProgramming"],</t>
  </si>
  <si>
    <t>[feedUrl: "http://www.reddit.com/r/transhumanism", title: "transhumanism"],</t>
  </si>
  <si>
    <t>[feedUrl: "http://www.reddit.com/r/Brogress", title: "Brogress"],</t>
  </si>
  <si>
    <t>[feedUrl: "http://www.reddit.com/r/superman", title: "superman"],</t>
  </si>
  <si>
    <t>[feedUrl: "http://www.reddit.com/r/INGLIN", title: "INGLIN"],</t>
  </si>
  <si>
    <t>[feedUrl: "http://www.reddit.com/r/Gunsforsale", title: "Gunsforsale"],</t>
  </si>
  <si>
    <t>[feedUrl: "http://www.reddit.com/r/Stoicism", title: "Stoicism"],</t>
  </si>
  <si>
    <t>[feedUrl: "http://www.reddit.com/r/F1Porn", title: "F1Porn"],</t>
  </si>
  <si>
    <t>[feedUrl: "http://www.reddit.com/r/CivPolitics", title: "CivPolitics"],</t>
  </si>
  <si>
    <t>[feedUrl: "http://www.reddit.com/r/bicycletouring", title: "bicycletouring"],</t>
  </si>
  <si>
    <t>[feedUrl: "http://www.reddit.com/r/wedding", title: "wedding"],</t>
  </si>
  <si>
    <t>[feedUrl: "http://www.reddit.com/r/opiates", title: "opiates"],</t>
  </si>
  <si>
    <t>[feedUrl: "http://www.reddit.com/r/django", title: "django"],</t>
  </si>
  <si>
    <t>[feedUrl: "http://www.reddit.com/r/DumpsterDiving", title: "DumpsterDiving"],</t>
  </si>
  <si>
    <t>[feedUrl: "http://www.reddit.com/r/TwoXSex", title: "TwoXSex"],</t>
  </si>
  <si>
    <t>[feedUrl: "http://www.reddit.com/r/tryptonaut", title: "tryptonaut"],</t>
  </si>
  <si>
    <t>[feedUrl: "http://www.reddit.com/r/animegifs", title: "animegifs"],</t>
  </si>
  <si>
    <t>[feedUrl: "http://www.reddit.com/r/TeraOnline", title: "TeraOnline"],</t>
  </si>
  <si>
    <t>[feedUrl: "http://www.reddit.com/r/footballmanagergames", title: "footballmanagergames"],</t>
  </si>
  <si>
    <t>[feedUrl: "http://www.reddit.com/r/cycling", title: "cycling"],</t>
  </si>
  <si>
    <t>[feedUrl: "http://www.reddit.com/r/Gaben", title: "Gaben"],</t>
  </si>
  <si>
    <t>[feedUrl: "http://www.reddit.com/r/Hammocks", title: "Hammocks"],</t>
  </si>
  <si>
    <t>[feedUrl: "http://www.reddit.com/r/GetEmployed", title: "GetEmployed"],</t>
  </si>
  <si>
    <t>[feedUrl: "http://www.reddit.com/r/entwives", title: "entwives"],</t>
  </si>
  <si>
    <t>[feedUrl: "http://www.reddit.com/r/mythbusters", title: "mythbusters"],</t>
  </si>
  <si>
    <t>[feedUrl: "http://www.reddit.com/r/SNSD", title: "SNSD"],</t>
  </si>
  <si>
    <t>[feedUrl: "http://www.reddit.com/r/teaching", title: "teaching"],</t>
  </si>
  <si>
    <t>[feedUrl: "http://www.reddit.com/r/SFWPornGifs", title: "SFWPornGifs"],</t>
  </si>
  <si>
    <t>[feedUrl: "http://www.reddit.com/r/TheCoolestOfAmazon", title: "TheCoolestOfAmazon"],</t>
  </si>
  <si>
    <t>[feedUrl: "http://www.reddit.com/r/movieclub", title: "movieclub"],</t>
  </si>
  <si>
    <t>[feedUrl: "http://www.reddit.com/r/CallOfDuty", title: "CallOfDuty"],</t>
  </si>
  <si>
    <t>[feedUrl: "http://www.reddit.com/r/dragonage", title: "dragonage"],</t>
  </si>
  <si>
    <t>[feedUrl: "http://www.reddit.com/r/zooeydeschanel", title: "zooeydeschanel"],</t>
  </si>
  <si>
    <t>[feedUrl: "http://www.reddit.com/r/seventhworldproblems", title: "seventhworldproblems"],</t>
  </si>
  <si>
    <t>[feedUrl: "http://www.reddit.com/r/90daysgoal", title: "90daysgoal"],</t>
  </si>
  <si>
    <t>[feedUrl: "http://www.reddit.com/r/Columbus", title: "Columbus"],</t>
  </si>
  <si>
    <t>[feedUrl: "http://www.reddit.com/r/doodles", title: "doodles"],</t>
  </si>
  <si>
    <t>[feedUrl: "http://www.reddit.com/r/lowendgaming", title: "lowendgaming"],</t>
  </si>
  <si>
    <t>[feedUrl: "http://www.reddit.com/r/HIPSTERGURLZ", title: "HIPSTERGURLZ"],</t>
  </si>
  <si>
    <t>[feedUrl: "http://www.reddit.com/r/southpaws", title: "southpaws"],</t>
  </si>
  <si>
    <t>[feedUrl: "http://www.reddit.com/r/Animewallpaper", title: "Animewallpaper"],</t>
  </si>
  <si>
    <t>[feedUrl: "http://www.reddit.com/r/birdpics", title: "birdpics"],</t>
  </si>
  <si>
    <t>[feedUrl: "http://www.reddit.com/r/Scotland", title: "Scotland"],</t>
  </si>
  <si>
    <t>[feedUrl: "http://www.reddit.com/r/Makeup", title: "Makeup"],</t>
  </si>
  <si>
    <t>[feedUrl: "http://www.reddit.com/r/AmIFreeToGo", title: "AmIFreeToGo"],</t>
  </si>
  <si>
    <t>[feedUrl: "http://www.reddit.com/r/podcasts", title: "podcasts"],</t>
  </si>
  <si>
    <t>[feedUrl: "http://www.reddit.com/r/LV426", title: "LV426"],</t>
  </si>
  <si>
    <t>[feedUrl: "http://www.reddit.com/r/desktops", title: "desktops"],</t>
  </si>
  <si>
    <t>[feedUrl: "http://www.reddit.com/r/RandomActsOfPizza", title: "RandomActsOfPizza"],</t>
  </si>
  <si>
    <t>[feedUrl: "http://www.reddit.com/r/SFGiants", title: "SFGiants"],</t>
  </si>
  <si>
    <t>[feedUrl: "http://www.reddit.com/r/curlyhair", title: "curlyhair"],</t>
  </si>
  <si>
    <t>[feedUrl: "http://www.reddit.com/r/mountandblade", title: "mountandblade"],</t>
  </si>
  <si>
    <t>[feedUrl: "http://www.reddit.com/r/ems", title: "ems"],</t>
  </si>
  <si>
    <t>[feedUrl: "http://www.reddit.com/r/bestoftribunal", title: "bestoftribunal"],</t>
  </si>
  <si>
    <t>[feedUrl: "http://www.reddit.com/r/weather", title: "weather"],</t>
  </si>
  <si>
    <t>[feedUrl: "http://www.reddit.com/r/EverythingScience", title: "EverythingScience"],</t>
  </si>
  <si>
    <t>[feedUrl: "http://www.reddit.com/r/modded", title: "modded"],</t>
  </si>
  <si>
    <t>[feedUrl: "http://www.reddit.com/r/Etsy", title: "Etsy"],</t>
  </si>
  <si>
    <t>[feedUrl: "http://www.reddit.com/r/algorithms", title: "algorithms"],</t>
  </si>
  <si>
    <t>[feedUrl: "http://www.reddit.com/r/culturalstudies", title: "culturalstudies"],</t>
  </si>
  <si>
    <t>[feedUrl: "http://www.reddit.com/r/lakers", title: "lakers"],</t>
  </si>
  <si>
    <t>[feedUrl: "http://www.reddit.com/r/painting", title: "painting"],</t>
  </si>
  <si>
    <t>[feedUrl: "http://www.reddit.com/r/BitcoinMining", title: "BitcoinMining"],</t>
  </si>
  <si>
    <t>[feedUrl: "http://www.reddit.com/r/chiliadmystery", title: "chiliadmystery"],</t>
  </si>
  <si>
    <t>[feedUrl: "http://www.reddit.com/r/betterCallSaul", title: "betterCallSaul"],</t>
  </si>
  <si>
    <t>[feedUrl: "http://www.reddit.com/r/SF4", title: "SF4"],</t>
  </si>
  <si>
    <t>[feedUrl: "http://www.reddit.com/r/Im14andthisisWTF", title: "Im14andthisisWTF"],</t>
  </si>
  <si>
    <t>[feedUrl: "http://www.reddit.com/r/YesSheSquats", title: "YesSheSquats"],</t>
  </si>
  <si>
    <t>[feedUrl: "http://www.reddit.com/r/GuessTheMovie", title: "GuessTheMovie"],</t>
  </si>
  <si>
    <t>[feedUrl: "http://www.reddit.com/r/NoShitSherlock", title: "NoShitSherlock"],</t>
  </si>
  <si>
    <t>[feedUrl: "http://www.reddit.com/r/thomasthedankengine", title: "thomasthedankengine"],</t>
  </si>
  <si>
    <t>[feedUrl: "http://www.reddit.com/r/C_Programming", title: "C_Programming"],</t>
  </si>
  <si>
    <t>[feedUrl: "http://www.reddit.com/r/CryptoCurrency", title: "CryptoCurrency"],</t>
  </si>
  <si>
    <t>[feedUrl: "http://www.reddit.com/r/GTAMarket", title: "GTAMarket"],</t>
  </si>
  <si>
    <t>[feedUrl: "http://www.reddit.com/r/emulation", title: "emulation"],</t>
  </si>
  <si>
    <t>[feedUrl: "http://www.reddit.com/r/goldenretrievers", title: "goldenretrievers"],</t>
  </si>
  <si>
    <t>[feedUrl: "http://www.reddit.com/r/Otters", title: "Otters"],</t>
  </si>
  <si>
    <t>[feedUrl: "http://www.reddit.com/r/Warhammer40k", title: "Warhammer40k"],</t>
  </si>
  <si>
    <t>[feedUrl: "http://www.reddit.com/r/Ultralight", title: "Ultralight"],</t>
  </si>
  <si>
    <t>[feedUrl: "http://www.reddit.com/r/Mila_Kunis", title: "Mila_Kunis"],</t>
  </si>
  <si>
    <t>[feedUrl: "http://www.reddit.com/r/WorkOnline", title: "WorkOnline"],</t>
  </si>
  <si>
    <t>[feedUrl: "http://www.reddit.com/r/brisbane", title: "brisbane"],</t>
  </si>
  <si>
    <t>[feedUrl: "http://www.reddit.com/r/shittyadviceanimals", title: "shittyadviceanimals"],</t>
  </si>
  <si>
    <t>[feedUrl: "http://www.reddit.com/r/NatureGifs", title: "NatureGifs"],</t>
  </si>
  <si>
    <t>[feedUrl: "http://www.reddit.com/r/leafs", title: "leafs"],</t>
  </si>
  <si>
    <t>[feedUrl: "http://www.reddit.com/r/BurningMan", title: "BurningMan"],</t>
  </si>
  <si>
    <t>[feedUrl: "http://www.reddit.com/r/WWE", title: "WWE"],</t>
  </si>
  <si>
    <t>[feedUrl: "http://www.reddit.com/r/ElderScrolls", title: "ElderScrolls"],</t>
  </si>
  <si>
    <t>[feedUrl: "http://www.reddit.com/r/Shitty_Watercolour", title: "Shitty_Watercolour"],</t>
  </si>
  <si>
    <t>[feedUrl: "http://www.reddit.com/r/Denmark", title: "Denmark"],</t>
  </si>
  <si>
    <t>[feedUrl: "http://www.reddit.com/r/analogygifs", title: "analogygifs"],</t>
  </si>
  <si>
    <t>[feedUrl: "http://www.reddit.com/r/rails", title: "rails"],</t>
  </si>
  <si>
    <t>[feedUrl: "http://www.reddit.com/r/TalesofPrivilege", title: "TalesofPrivilege"],</t>
  </si>
  <si>
    <t>[feedUrl: "http://www.reddit.com/r/TWD", title: "TWD"],</t>
  </si>
  <si>
    <t>[feedUrl: "http://www.reddit.com/r/preppers", title: "preppers"],</t>
  </si>
  <si>
    <t>[feedUrl: "http://www.reddit.com/r/whatsthisplant", title: "whatsthisplant"],</t>
  </si>
  <si>
    <t>[feedUrl: "http://www.reddit.com/r/3FrameMovies", title: "3FrameMovies"],</t>
  </si>
  <si>
    <t>[feedUrl: "http://www.reddit.com/r/trapmuzik", title: "trapmuzik"],</t>
  </si>
  <si>
    <t>[feedUrl: "http://www.reddit.com/r/communism", title: "communism"],</t>
  </si>
  <si>
    <t>[feedUrl: "http://www.reddit.com/r/aaaaaatheismmmmmmmmmm", title: "aaaaaatheismmmmmmmmmm"],</t>
  </si>
  <si>
    <t>[feedUrl: "http://www.reddit.com/r/ios", title: "ios"],</t>
  </si>
  <si>
    <t>[feedUrl: "http://www.reddit.com/r/AcademicPsychology", title: "AcademicPsychology"],</t>
  </si>
  <si>
    <t>[feedUrl: "http://www.reddit.com/r/evedreddit", title: "evedreddit"],</t>
  </si>
  <si>
    <t>[feedUrl: "http://www.reddit.com/r/fireemblem", title: "fireemblem"],</t>
  </si>
  <si>
    <t>[feedUrl: "http://www.reddit.com/r/geopolitics", title: "geopolitics"],</t>
  </si>
  <si>
    <t>[feedUrl: "http://www.reddit.com/r/TreesSuckingOnThings", title: "TreesSuckingOnThings"],</t>
  </si>
  <si>
    <t>[feedUrl: "http://www.reddit.com/r/playstation", title: "playstation"],</t>
  </si>
  <si>
    <t>[feedUrl: "http://www.reddit.com/r/gratefuldead", title: "gratefuldead"],</t>
  </si>
  <si>
    <t>[feedUrl: "http://www.reddit.com/r/aquaponics", title: "aquaponics"],</t>
  </si>
  <si>
    <t>[feedUrl: "http://www.reddit.com/r/folk", title: "folk"],</t>
  </si>
  <si>
    <t>[feedUrl: "http://www.reddit.com/r/starcraft2", title: "starcraft2"],</t>
  </si>
  <si>
    <t>[feedUrl: "http://www.reddit.com/r/TheAgora", title: "TheAgora"],</t>
  </si>
  <si>
    <t>[feedUrl: "http://www.reddit.com/r/Trucks", title: "Trucks"],</t>
  </si>
  <si>
    <t>[feedUrl: "http://www.reddit.com/r/DetroitRedWings", title: "DetroitRedWings"],</t>
  </si>
  <si>
    <t>[feedUrl: "http://www.reddit.com/r/VideoEditing", title: "VideoEditing"],</t>
  </si>
  <si>
    <t>[feedUrl: "http://www.reddit.com/r/analog", title: "analog"],</t>
  </si>
  <si>
    <t>[feedUrl: "http://www.reddit.com/r/mturk", title: "mturk"],</t>
  </si>
  <si>
    <t>[feedUrl: "http://www.reddit.com/r/germanshepherds", title: "germanshepherds"],</t>
  </si>
  <si>
    <t>[feedUrl: "http://www.reddit.com/r/amateurradio", title: "amateurradio"],</t>
  </si>
  <si>
    <t>[feedUrl: "http://www.reddit.com/r/excel", title: "excel"],</t>
  </si>
  <si>
    <t>[feedUrl: "http://www.reddit.com/r/shrooms", title: "shrooms"],</t>
  </si>
  <si>
    <t>[feedUrl: "http://www.reddit.com/r/Hardcore", title: "Hardcore"],</t>
  </si>
  <si>
    <t>[feedUrl: "http://www.reddit.com/r/computers", title: "computers"],</t>
  </si>
  <si>
    <t>[feedUrl: "http://www.reddit.com/r/trailmeals", title: "trailmeals"],</t>
  </si>
  <si>
    <t>[feedUrl: "http://www.reddit.com/r/redstone", title: "redstone"],</t>
  </si>
  <si>
    <t>[feedUrl: "http://www.reddit.com/r/BipolarReddit", title: "BipolarReddit"],</t>
  </si>
  <si>
    <t>[feedUrl: "http://www.reddit.com/r/DowntonAbbey", title: "DowntonAbbey"],</t>
  </si>
  <si>
    <t>[feedUrl: "http://www.reddit.com/r/Models", title: "Models"],</t>
  </si>
  <si>
    <t>[feedUrl: "http://www.reddit.com/r/macgaming", title: "macgaming"],</t>
  </si>
  <si>
    <t>[feedUrl: "http://www.reddit.com/r/shittyama", title: "shittyama"],</t>
  </si>
  <si>
    <t>[feedUrl: "http://www.reddit.com/r/visualization", title: "visualization"],</t>
  </si>
  <si>
    <t>[feedUrl: "http://www.reddit.com/r/BehavioralEconomics", title: "BehavioralEconomics"],</t>
  </si>
  <si>
    <t>[feedUrl: "http://www.reddit.com/r/controllablewebcams", title: "controllablewebcams"],</t>
  </si>
  <si>
    <t>[feedUrl: "http://www.reddit.com/r/craftit", title: "craftit"],</t>
  </si>
  <si>
    <t>[feedUrl: "http://www.reddit.com/r/bookexchange", title: "bookexchange"],</t>
  </si>
  <si>
    <t>[feedUrl: "http://www.reddit.com/r/Detroit", title: "Detroit"],</t>
  </si>
  <si>
    <t>[feedUrl: "http://www.reddit.com/r/boatporn", title: "boatporn"],</t>
  </si>
  <si>
    <t>[feedUrl: "http://www.reddit.com/r/rally", title: "rally"],</t>
  </si>
  <si>
    <t>[feedUrl: "http://www.reddit.com/r/gaaaaaaayyyyyyyyyyyy", title: "gaaaaaaayyyyyyyyyyyy"],</t>
  </si>
  <si>
    <t>[feedUrl: "http://www.reddit.com/r/NBA2k", title: "NBA2k"],</t>
  </si>
  <si>
    <t>[feedUrl: "http://www.reddit.com/r/syriancivilwar", title: "syriancivilwar"],</t>
  </si>
  <si>
    <t>[feedUrl: "http://www.reddit.com/r/AgriculturePorn", title: "AgriculturePorn"],</t>
  </si>
  <si>
    <t>[feedUrl: "http://www.reddit.com/r/dogswitheyebrows", title: "dogswitheyebrows"],</t>
  </si>
  <si>
    <t>[feedUrl: "http://www.reddit.com/r/beadsprites", title: "beadsprites"],</t>
  </si>
  <si>
    <t>[feedUrl: "http://www.reddit.com/r/christinahendricks", title: "christinahendricks"],</t>
  </si>
  <si>
    <t>[feedUrl: "http://www.reddit.com/r/computertechs", title: "computertechs"],</t>
  </si>
  <si>
    <t>[feedUrl: "http://www.reddit.com/r/progrockmusic", title: "progrockmusic"],</t>
  </si>
  <si>
    <t>[feedUrl: "http://www.reddit.com/r/Spiderman", title: "Spiderman"],</t>
  </si>
  <si>
    <t>[feedUrl: "http://www.reddit.com/r/BreakUps", title: "BreakUps"],</t>
  </si>
  <si>
    <t>[feedUrl: "http://www.reddit.com/r/html5", title: "html5"],</t>
  </si>
  <si>
    <t>[feedUrl: "http://www.reddit.com/r/gamedesign", title: "gamedesign"],</t>
  </si>
  <si>
    <t>[feedUrl: "http://www.reddit.com/r/phish", title: "phish"],</t>
  </si>
  <si>
    <t>[feedUrl: "http://www.reddit.com/r/4x4", title: "4x4"],</t>
  </si>
  <si>
    <t>[feedUrl: "http://www.reddit.com/r/FuckingWithNature", title: "FuckingWithNature"],</t>
  </si>
  <si>
    <t>[feedUrl: "http://www.reddit.com/r/Techno", title: "Techno"],</t>
  </si>
  <si>
    <t>[feedUrl: "http://www.reddit.com/r/EQNext", title: "EQNext"],</t>
  </si>
  <si>
    <t>[feedUrl: "http://www.reddit.com/r/PokemonMelanite", title: "PokemonMelanite"],</t>
  </si>
  <si>
    <t>[feedUrl: "http://www.reddit.com/r/MusicForConcentration", title: "MusicForConcentration"],</t>
  </si>
  <si>
    <t>[feedUrl: "http://www.reddit.com/r/MST3K", title: "MST3K"],</t>
  </si>
  <si>
    <t>[feedUrl: "http://www.reddit.com/r/gtaonline", title: "gtaonline"],</t>
  </si>
  <si>
    <t>[feedUrl: "http://www.reddit.com/r/Pokeents", title: "Pokeents"],</t>
  </si>
  <si>
    <t>[feedUrl: "http://www.reddit.com/r/SomebodyMakeThis", title: "SomebodyMakeThis"],</t>
  </si>
  <si>
    <t>[feedUrl: "http://www.reddit.com/r/JonTron", title: "JonTron"],</t>
  </si>
  <si>
    <t>[feedUrl: "http://www.reddit.com/r/Survivalist", title: "Survivalist"],</t>
  </si>
  <si>
    <t>[feedUrl: "http://www.reddit.com/r/wince", title: "wince"],</t>
  </si>
  <si>
    <t>[feedUrl: "http://www.reddit.com/r/DebateAChristian", title: "DebateAChristian"],</t>
  </si>
  <si>
    <t>[feedUrl: "http://www.reddit.com/r/bikewrench", title: "bikewrench"],</t>
  </si>
  <si>
    <t>[feedUrl: "http://www.reddit.com/r/ILiveIn", title: "ILiveIn"],</t>
  </si>
  <si>
    <t>[feedUrl: "http://www.reddit.com/r/metalworking", title: "metalworking"],</t>
  </si>
  <si>
    <t>[feedUrl: "http://www.reddit.com/r/ouya", title: "ouya"],</t>
  </si>
  <si>
    <t>[feedUrl: "http://www.reddit.com/r/Juicing", title: "Juicing"],</t>
  </si>
  <si>
    <t>[feedUrl: "http://www.reddit.com/r/freegames", title: "freegames"],</t>
  </si>
  <si>
    <t>[feedUrl: "http://www.reddit.com/r/GakiNoTsukai", title: "GakiNoTsukai"],</t>
  </si>
  <si>
    <t>[feedUrl: "http://www.reddit.com/r/Brooklyn", title: "Brooklyn"],</t>
  </si>
  <si>
    <t>[feedUrl: "http://www.reddit.com/r/Rift", title: "Rift"],</t>
  </si>
  <si>
    <t>[feedUrl: "http://www.reddit.com/r/shield", title: "shield"],</t>
  </si>
  <si>
    <t>[feedUrl: "http://www.reddit.com/r/That70sshow", title: "That70sshow"],</t>
  </si>
  <si>
    <t>[feedUrl: "http://www.reddit.com/r/Kayaking", title: "Kayaking"],</t>
  </si>
  <si>
    <t>[feedUrl: "http://www.reddit.com/r/AutumnPorn", title: "AutumnPorn"],</t>
  </si>
  <si>
    <t>[feedUrl: "http://www.reddit.com/r/pranks", title: "pranks"],</t>
  </si>
  <si>
    <t>[feedUrl: "http://www.reddit.com/r/RATS", title: "RATS"],</t>
  </si>
  <si>
    <t>[feedUrl: "http://www.reddit.com/r/hackintosh", title: "hackintosh"],</t>
  </si>
  <si>
    <t>[feedUrl: "http://www.reddit.com/r/Bushcraft", title: "Bushcraft"],</t>
  </si>
  <si>
    <t>[feedUrl: "http://www.reddit.com/r/homelab", title: "homelab"],</t>
  </si>
  <si>
    <t>[feedUrl: "http://www.reddit.com/r/bestofbronze", title: "bestofbronze"],</t>
  </si>
  <si>
    <t>[feedUrl: "http://www.reddit.com/r/puzzles", title: "puzzles"],</t>
  </si>
  <si>
    <t>[feedUrl: "http://www.reddit.com/r/fail", title: "fail"],</t>
  </si>
  <si>
    <t>[feedUrl: "http://www.reddit.com/r/marvelstudios", title: "marvelstudios"],</t>
  </si>
  <si>
    <t>[feedUrl: "http://www.reddit.com/r/cleanjokes", title: "cleanjokes"],</t>
  </si>
  <si>
    <t>[feedUrl: "http://www.reddit.com/r/deals", title: "deals"],</t>
  </si>
  <si>
    <t>[feedUrl: "http://www.reddit.com/r/aoe2", title: "aoe2"],</t>
  </si>
  <si>
    <t>[feedUrl: "http://www.reddit.com/r/spikes", title: "spikes"],</t>
  </si>
  <si>
    <t>[feedUrl: "http://www.reddit.com/r/StencilTemplates", title: "StencilTemplates"],</t>
  </si>
  <si>
    <t>[feedUrl: "http://www.reddit.com/r/Slender_Man", title: "Slender_Man"],</t>
  </si>
  <si>
    <t>[feedUrl: "http://www.reddit.com/r/paintball", title: "paintball"],</t>
  </si>
  <si>
    <t>[feedUrl: "http://www.reddit.com/r/DarkNetMarkets", title: "DarkNetMarkets"],</t>
  </si>
  <si>
    <t>[feedUrl: "http://www.reddit.com/r/Surface", title: "Surface"],</t>
  </si>
  <si>
    <t>[feedUrl: "http://www.reddit.com/r/hardwareswap", title: "hardwareswap"],</t>
  </si>
  <si>
    <t>[feedUrl: "http://www.reddit.com/r/bachelorchef", title: "bachelorchef"],</t>
  </si>
  <si>
    <t>[feedUrl: "http://www.reddit.com/r/RisingThreads", title: "RisingThreads"],</t>
  </si>
  <si>
    <t>[feedUrl: "http://www.reddit.com/r/psychedelicrock", title: "psychedelicrock"],</t>
  </si>
  <si>
    <t>[feedUrl: "http://www.reddit.com/r/googleplus", title: "googleplus"],</t>
  </si>
  <si>
    <t>[feedUrl: "http://www.reddit.com/r/dirndls", title: "dirndls"],</t>
  </si>
  <si>
    <t>[feedUrl: "http://www.reddit.com/r/meat", title: "meat"],</t>
  </si>
  <si>
    <t>[feedUrl: "http://www.reddit.com/r/rct", title: "rct"],</t>
  </si>
  <si>
    <t>[feedUrl: "http://www.reddit.com/r/festivals", title: "festivals"],</t>
  </si>
  <si>
    <t>[feedUrl: "http://www.reddit.com/r/timetolegalize", title: "timetolegalize"],</t>
  </si>
  <si>
    <t>[feedUrl: "http://www.reddit.com/r/fixit", title: "fixit"],</t>
  </si>
  <si>
    <t>[feedUrl: "http://www.reddit.com/r/socialscience", title: "socialscience"],</t>
  </si>
  <si>
    <t>[feedUrl: "http://www.reddit.com/r/NewGirl", title: "NewGirl"],</t>
  </si>
  <si>
    <t>[feedUrl: "http://www.reddit.com/r/Thenewsroom", title: "Thenewsroom"],</t>
  </si>
  <si>
    <t>[feedUrl: "http://www.reddit.com/r/cs50", title: "cs50"],</t>
  </si>
  <si>
    <t>[feedUrl: "http://www.reddit.com/r/Magic", title: "Magic"],</t>
  </si>
  <si>
    <t>[feedUrl: "http://www.reddit.com/r/synthesizers", title: "synthesizers"],</t>
  </si>
  <si>
    <t>[feedUrl: "http://www.reddit.com/r/FineLadies", title: "FineLadies"],</t>
  </si>
  <si>
    <t>[feedUrl: "http://www.reddit.com/r/RetroFuturism", title: "RetroFuturism"],</t>
  </si>
  <si>
    <t>[feedUrl: "http://www.reddit.com/r/2007scape", title: "2007scape"],</t>
  </si>
  <si>
    <t>[feedUrl: "http://www.reddit.com/r/EDH", title: "EDH"],</t>
  </si>
  <si>
    <t>[feedUrl: "http://www.reddit.com/r/ufc", title: "ufc"],</t>
  </si>
  <si>
    <t>[feedUrl: "http://www.reddit.com/r/AsianGirls", title: "AsianGirls"],</t>
  </si>
  <si>
    <t>[feedUrl: "http://www.reddit.com/r/Automate", title: "Automate"],</t>
  </si>
  <si>
    <t>[feedUrl: "http://www.reddit.com/r/Alternativerock", title: "Alternativerock"],</t>
  </si>
  <si>
    <t>[feedUrl: "http://www.reddit.com/r/kansascity", title: "kansascity"],</t>
  </si>
  <si>
    <t>[feedUrl: "http://www.reddit.com/r/DIYfail", title: "DIYfail"],</t>
  </si>
  <si>
    <t>[feedUrl: "http://www.reddit.com/r/chicagobulls", title: "chicagobulls"],</t>
  </si>
  <si>
    <t>[feedUrl: "http://www.reddit.com/r/RandomActsofMakeup", title: "RandomActsofMakeup"],</t>
  </si>
  <si>
    <t>[feedUrl: "http://www.reddit.com/r/BostonBruins", title: "BostonBruins"],</t>
  </si>
  <si>
    <t>[feedUrl: "http://www.reddit.com/r/xbmc", title: "xbmc"],</t>
  </si>
  <si>
    <t>[feedUrl: "http://www.reddit.com/r/weeabootales", title: "weeabootales"],</t>
  </si>
  <si>
    <t>[feedUrl: "http://www.reddit.com/r/Needafriend", title: "Needafriend"],</t>
  </si>
  <si>
    <t>[feedUrl: "http://www.reddit.com/r/lisp", title: "lisp"],</t>
  </si>
  <si>
    <t>[feedUrl: "http://www.reddit.com/r/ableton", title: "ableton"],</t>
  </si>
  <si>
    <t>[feedUrl: "http://www.reddit.com/r/FullmetalAlchemist", title: "FullmetalAlchemist"],</t>
  </si>
  <si>
    <t>[feedUrl: "http://www.reddit.com/r/vine", title: "vine"],</t>
  </si>
  <si>
    <t>[feedUrl: "http://www.reddit.com/r/donaldglover", title: "donaldglover"],</t>
  </si>
  <si>
    <t>[feedUrl: "http://www.reddit.com/r/PokemonROMhacks", title: "PokemonROMhacks"],</t>
  </si>
  <si>
    <t>[feedUrl: "http://www.reddit.com/r/computergraphics", title: "computergraphics"],</t>
  </si>
  <si>
    <t>[feedUrl: "http://www.reddit.com/r/AFOL", title: "AFOL"],</t>
  </si>
  <si>
    <t>[feedUrl: "http://www.reddit.com/r/computerforensics", title: "computerforensics"],</t>
  </si>
  <si>
    <t>[feedUrl: "http://www.reddit.com/r/EndlessWar", title: "EndlessWar"],</t>
  </si>
  <si>
    <t>[feedUrl: "http://www.reddit.com/r/veg", title: "veg"],</t>
  </si>
  <si>
    <t>[feedUrl: "http://www.reddit.com/r/AubreyPlaza", title: "AubreyPlaza"],</t>
  </si>
  <si>
    <t>[feedUrl: "http://www.reddit.com/r/Minecraft360", title: "Minecraft360"],</t>
  </si>
  <si>
    <t>[feedUrl: "http://www.reddit.com/r/ToasterRights", title: "ToasterRights"],</t>
  </si>
  <si>
    <t>[feedUrl: "http://www.reddit.com/r/DenverBroncos", title: "DenverBroncos"],</t>
  </si>
  <si>
    <t>[feedUrl: "http://www.reddit.com/r/SkyrimPorn", title: "SkyrimPorn"],</t>
  </si>
  <si>
    <t>[feedUrl: "http://www.reddit.com/r/howstuffworks", title: "howstuffworks"],</t>
  </si>
  <si>
    <t>[feedUrl: "http://www.reddit.com/r/dontstarve", title: "dontstarve"],</t>
  </si>
  <si>
    <t>[feedUrl: "http://www.reddit.com/r/cute", title: "cute"],</t>
  </si>
  <si>
    <t>[feedUrl: "http://www.reddit.com/r/origami", title: "origami"],</t>
  </si>
  <si>
    <t>[feedUrl: "http://www.reddit.com/r/Honda", title: "Honda"],</t>
  </si>
  <si>
    <t>[feedUrl: "http://www.reddit.com/r/Eminem", title: "Eminem"],</t>
  </si>
  <si>
    <t>[feedUrl: "http://www.reddit.com/r/breathinginformation", title: "breathinginformation"],</t>
  </si>
  <si>
    <t>[feedUrl: "http://www.reddit.com/r/myog", title: "myog"],</t>
  </si>
  <si>
    <t>[feedUrl: "http://www.reddit.com/r/smoking", title: "smoking"],</t>
  </si>
  <si>
    <t>[feedUrl: "http://www.reddit.com/r/SRSsucks", title: "SRSsucks"],</t>
  </si>
  <si>
    <t>[feedUrl: "http://www.reddit.com/r/ImaginaryBattlefields", title: "ImaginaryBattlefields"],</t>
  </si>
  <si>
    <t>[feedUrl: "http://www.reddit.com/r/ClassyPornstars", title: "ClassyPornstars"],</t>
  </si>
  <si>
    <t>[feedUrl: "http://www.reddit.com/r/KindleFreebies", title: "KindleFreebies"],</t>
  </si>
  <si>
    <t>[feedUrl: "http://www.reddit.com/r/Inglip", title: "Inglip"],</t>
  </si>
  <si>
    <t>[feedUrl: "http://www.reddit.com/r/photographs", title: "photographs"],</t>
  </si>
  <si>
    <t>[feedUrl: "http://www.reddit.com/r/OSHA", title: "OSHA"],</t>
  </si>
  <si>
    <t>[feedUrl: "http://www.reddit.com/r/NewOrleans", title: "NewOrleans"],</t>
  </si>
  <si>
    <t>[feedUrl: "http://www.reddit.com/r/ThisIsOurMusic", title: "ThisIsOurMusic"],</t>
  </si>
  <si>
    <t>[feedUrl: "http://www.reddit.com/r/ImaginaryStarscapes", title: "ImaginaryStarscapes"],</t>
  </si>
  <si>
    <t>[feedUrl: "http://www.reddit.com/r/animenocontext", title: "animenocontext"],</t>
  </si>
  <si>
    <t>[feedUrl: "http://www.reddit.com/r/reggae", title: "reggae"],</t>
  </si>
  <si>
    <t>[feedUrl: "http://www.reddit.com/r/StateOfTheUnion", title: "StateOfTheUnion"],</t>
  </si>
  <si>
    <t>[feedUrl: "http://www.reddit.com/r/churning", title: "churning"],</t>
  </si>
  <si>
    <t>[feedUrl: "http://www.reddit.com/r/LOLDyrus", title: "LOLDyrus"],</t>
  </si>
  <si>
    <t>[feedUrl: "http://www.reddit.com/r/Neverwinter", title: "Neverwinter"],</t>
  </si>
  <si>
    <t>[feedUrl: "http://www.reddit.com/r/gravityfalls", title: "gravityfalls"],</t>
  </si>
  <si>
    <t>[feedUrl: "http://www.reddit.com/r/kpics", title: "kpics"],</t>
  </si>
  <si>
    <t>[feedUrl: "http://www.reddit.com/r/DontPanic", title: "DontPanic"],</t>
  </si>
  <si>
    <t>[feedUrl: "http://www.reddit.com/r/mathpics", title: "mathpics"],</t>
  </si>
  <si>
    <t>[feedUrl: "http://www.reddit.com/r/valve", title: "valve"],</t>
  </si>
  <si>
    <t>[feedUrl: "http://www.reddit.com/r/KeepWriting", title: "KeepWriting"],</t>
  </si>
  <si>
    <t>[feedUrl: "http://www.reddit.com/r/highdeas", title: "highdeas"],</t>
  </si>
  <si>
    <t>[feedUrl: "http://www.reddit.com/r/cincinnati", title: "cincinnati"],</t>
  </si>
  <si>
    <t>[feedUrl: "http://www.reddit.com/r/UIUC", title: "UIUC"],</t>
  </si>
  <si>
    <t>[feedUrl: "http://www.reddit.com/r/perl", title: "perl"],</t>
  </si>
  <si>
    <t>[feedUrl: "http://www.reddit.com/r/classiccars", title: "classiccars"],</t>
  </si>
  <si>
    <t>[feedUrl: "http://www.reddit.com/r/Shortfilms", title: "Shortfilms"],</t>
  </si>
  <si>
    <t>[feedUrl: "http://www.reddit.com/r/fantasybaseball", title: "fantasybaseball"],</t>
  </si>
  <si>
    <t>[feedUrl: "http://www.reddit.com/r/crossdressing", title: "crossdressing"],</t>
  </si>
  <si>
    <t>[feedUrl: "http://www.reddit.com/r/ShittyFanTheories", title: "ShittyFanTheories"],</t>
  </si>
  <si>
    <t>[feedUrl: "http://www.reddit.com/r/cowboys", title: "cowboys"],</t>
  </si>
  <si>
    <t>[feedUrl: "http://www.reddit.com/r/Theatre", title: "Theatre"],</t>
  </si>
  <si>
    <t>[feedUrl: "http://www.reddit.com/r/forza", title: "forza"],</t>
  </si>
  <si>
    <t>[feedUrl: "http://www.reddit.com/r/ForeverAloneDating", title: "ForeverAloneDating"],</t>
  </si>
  <si>
    <t>[feedUrl: "http://www.reddit.com/r/WoT", title: "WoT"],</t>
  </si>
  <si>
    <t>[feedUrl: "http://www.reddit.com/r/experimentalmusic", title: "experimentalmusic"],</t>
  </si>
  <si>
    <t>[feedUrl: "http://www.reddit.com/r/AirForce", title: "AirForce"],</t>
  </si>
  <si>
    <t>[feedUrl: "http://www.reddit.com/r/Bandnames", title: "Bandnames"],</t>
  </si>
  <si>
    <t>[feedUrl: "http://www.reddit.com/r/NYGiants", title: "NYGiants"],</t>
  </si>
  <si>
    <t>[feedUrl: "http://www.reddit.com/r/NASCAR", title: "NASCAR"],</t>
  </si>
  <si>
    <t>[feedUrl: "http://www.reddit.com/r/overpopulation", title: "overpopulation"],</t>
  </si>
  <si>
    <t>[feedUrl: "http://www.reddit.com/r/editors", title: "editors"],</t>
  </si>
  <si>
    <t>[feedUrl: "http://www.reddit.com/r/ArtHistory", title: "ArtHistory"],</t>
  </si>
  <si>
    <t>[feedUrl: "http://www.reddit.com/r/animeplot", title: "animeplot"],</t>
  </si>
  <si>
    <t>[feedUrl: "http://www.reddit.com/r/pic", title: "pic"],</t>
  </si>
  <si>
    <t>[feedUrl: "http://www.reddit.com/r/Norway", title: "Norway"],</t>
  </si>
  <si>
    <t>[feedUrl: "http://www.reddit.com/r/humanism", title: "humanism"],</t>
  </si>
  <si>
    <t>[feedUrl: "http://www.reddit.com/r/VideoPorn", title: "VideoPorn"],</t>
  </si>
  <si>
    <t>[feedUrl: "http://www.reddit.com/r/steelers", title: "steelers"],</t>
  </si>
  <si>
    <t>[feedUrl: "http://www.reddit.com/r/Drifting", title: "Drifting"],</t>
  </si>
  <si>
    <t>[feedUrl: "http://www.reddit.com/r/Magicdeckbuilding", title: "Magicdeckbuilding"],</t>
  </si>
  <si>
    <t>[feedUrl: "http://www.reddit.com/r/Bombing", title: "Bombing"],</t>
  </si>
  <si>
    <t>[feedUrl: "http://www.reddit.com/r/ancientrome", title: "ancientrome"],</t>
  </si>
  <si>
    <t>[feedUrl: "http://www.reddit.com/r/Mustang", title: "Mustang"],</t>
  </si>
  <si>
    <t>[feedUrl: "http://www.reddit.com/r/BravestWarriors", title: "BravestWarriors"],</t>
  </si>
  <si>
    <t>[feedUrl: "http://www.reddit.com/r/gametales", title: "gametales"],</t>
  </si>
  <si>
    <t>[feedUrl: "http://www.reddit.com/r/hawks", title: "hawks"],</t>
  </si>
  <si>
    <t>[feedUrl: "http://www.reddit.com/r/ImaginaryWesteros", title: "ImaginaryWesteros"],</t>
  </si>
  <si>
    <t>[feedUrl: "http://www.reddit.com/r/groovesharkplaylists", title: "groovesharkplaylists"],</t>
  </si>
  <si>
    <t>[feedUrl: "http://www.reddit.com/r/ruralporn", title: "ruralporn"],</t>
  </si>
  <si>
    <t>[feedUrl: "http://www.reddit.com/r/TaylorSwift", title: "TaylorSwift"],</t>
  </si>
  <si>
    <t>[feedUrl: "http://www.reddit.com/r/ServerPorn", title: "ServerPorn"],</t>
  </si>
  <si>
    <t>[feedUrl: "http://www.reddit.com/r/day9", title: "day9"],</t>
  </si>
  <si>
    <t>[feedUrl: "http://www.reddit.com/r/macapps", title: "macapps"],</t>
  </si>
  <si>
    <t>[feedUrl: "http://www.reddit.com/r/ShittyTodayILearned", title: "ShittyTodayILearned"],</t>
  </si>
  <si>
    <t>[feedUrl: "http://www.reddit.com/r/BackgroundArt", title: "BackgroundArt"],</t>
  </si>
  <si>
    <t>[feedUrl: "http://www.reddit.com/r/Beekeeping", title: "Beekeeping"],</t>
  </si>
  <si>
    <t>[feedUrl: "http://www.reddit.com/r/Owls", title: "Owls"],</t>
  </si>
  <si>
    <t>[feedUrl: "http://www.reddit.com/r/bookshelf", title: "bookshelf"],</t>
  </si>
  <si>
    <t>[feedUrl: "http://www.reddit.com/r/evangelion", title: "evangelion"],</t>
  </si>
  <si>
    <t>[feedUrl: "http://www.reddit.com/r/Prematurecelebration", title: "Prematurecelebration"],</t>
  </si>
  <si>
    <t>[feedUrl: "http://www.reddit.com/r/HealthyFood", title: "HealthyFood"],</t>
  </si>
  <si>
    <t>[feedUrl: "http://www.reddit.com/r/dogemining", title: "dogemining"],</t>
  </si>
  <si>
    <t>[feedUrl: "http://www.reddit.com/r/internationalpolitics", title: "internationalpolitics"],</t>
  </si>
  <si>
    <t>[feedUrl: "http://www.reddit.com/r/Judaism", title: "Judaism"],</t>
  </si>
  <si>
    <t>[feedUrl: "http://www.reddit.com/r/allthingszerg", title: "allthingszerg"],</t>
  </si>
  <si>
    <t>[feedUrl: "http://www.reddit.com/r/ITcrowd", title: "ITcrowd"],</t>
  </si>
  <si>
    <t>[feedUrl: "http://www.reddit.com/r/bakedart", title: "bakedart"],</t>
  </si>
  <si>
    <t>[feedUrl: "http://www.reddit.com/r/ShittyQuotesPorn", title: "ShittyQuotesPorn"],</t>
  </si>
  <si>
    <t>[feedUrl: "http://www.reddit.com/r/cheatatmathhomework", title: "cheatatmathhomework"],</t>
  </si>
  <si>
    <t>[feedUrl: "http://www.reddit.com/r/goddesses", title: "goddesses"],</t>
  </si>
  <si>
    <t>[feedUrl: "http://www.reddit.com/r/clubesteban", title: "clubesteban"],</t>
  </si>
  <si>
    <t>[feedUrl: "http://www.reddit.com/r/fairytail", title: "fairytail"],</t>
  </si>
  <si>
    <t>[feedUrl: "http://www.reddit.com/r/Shoestring", title: "Shoestring"],</t>
  </si>
  <si>
    <t>[feedUrl: "http://www.reddit.com/r/Netherlands", title: "Netherlands"],</t>
  </si>
  <si>
    <t>[feedUrl: "http://www.reddit.com/r/government", title: "government"],</t>
  </si>
  <si>
    <t>[feedUrl: "http://www.reddit.com/r/gameDevClassifieds", title: "gameDevClassifieds"],</t>
  </si>
  <si>
    <t>[feedUrl: "http://www.reddit.com/r/canucks", title: "canucks"],</t>
  </si>
  <si>
    <t>[feedUrl: "http://www.reddit.com/r/orlando", title: "orlando"],</t>
  </si>
  <si>
    <t>[feedUrl: "http://www.reddit.com/r/BannedFrom4chan", title: "BannedFrom4chan"],</t>
  </si>
  <si>
    <t>[feedUrl: "http://www.reddit.com/r/DaystromInstitute", title: "DaystromInstitute"],</t>
  </si>
  <si>
    <t>[feedUrl: "http://www.reddit.com/r/twincitiessocial", title: "twincitiessocial"],</t>
  </si>
  <si>
    <t>[feedUrl: "http://www.reddit.com/r/MemesIRL", title: "MemesIRL"],</t>
  </si>
  <si>
    <t>[feedUrl: "http://www.reddit.com/r/Spanish", title: "Spanish"],</t>
  </si>
  <si>
    <t>[feedUrl: "http://www.reddit.com/r/InternetAMA", title: "InternetAMA"],</t>
  </si>
  <si>
    <t>[feedUrl: "http://www.reddit.com/r/litecoinmining", title: "litecoinmining"],</t>
  </si>
  <si>
    <t>[feedUrl: "http://www.reddit.com/r/acting", title: "acting"],</t>
  </si>
  <si>
    <t>[feedUrl: "http://www.reddit.com/r/snakes", title: "snakes"],</t>
  </si>
  <si>
    <t>[feedUrl: "http://www.reddit.com/r/minecraftseeds", title: "minecraftseeds"],</t>
  </si>
  <si>
    <t>[feedUrl: "http://www.reddit.com/r/simpsonsdidit", title: "simpsonsdidit"],</t>
  </si>
  <si>
    <t>[feedUrl: "http://www.reddit.com/r/wtfdidijustread", title: "wtfdidijustread"],</t>
  </si>
  <si>
    <t>[feedUrl: "http://www.reddit.com/r/rant", title: "rant"],</t>
  </si>
  <si>
    <t>[feedUrl: "http://www.reddit.com/r/gmod", title: "gmod"],</t>
  </si>
  <si>
    <t>[feedUrl: "http://www.reddit.com/r/ShaqHoldingThings", title: "ShaqHoldingThings"],</t>
  </si>
  <si>
    <t>[feedUrl: "http://www.reddit.com/r/Blink182", title: "Blink182"],</t>
  </si>
  <si>
    <t>[feedUrl: "http://www.reddit.com/r/ravens", title: "ravens"],</t>
  </si>
  <si>
    <t>[feedUrl: "http://www.reddit.com/r/yvonnestrahovski", title: "yvonnestrahovski"],</t>
  </si>
  <si>
    <t>[feedUrl: "http://www.reddit.com/r/KingkillerChronicle", title: "KingkillerChronicle"],</t>
  </si>
  <si>
    <t>[feedUrl: "http://www.reddit.com/r/farming", title: "farming"],</t>
  </si>
  <si>
    <t>[feedUrl: "http://www.reddit.com/r/aspergers", title: "aspergers"],</t>
  </si>
  <si>
    <t>[feedUrl: "http://www.reddit.com/r/mileycyrus", title: "mileycyrus"],</t>
  </si>
  <si>
    <t>[feedUrl: "http://www.reddit.com/r/DesignMyRoom", title: "DesignMyRoom"],</t>
  </si>
  <si>
    <t>[feedUrl: "http://www.reddit.com/r/relationship_tips", title: "relationship_tips"],</t>
  </si>
  <si>
    <t>[feedUrl: "http://www.reddit.com/r/GalaxyS3", title: "GalaxyS3"],</t>
  </si>
  <si>
    <t>[feedUrl: "http://www.reddit.com/r/mildyinteresting", title: "mildyinteresting"],</t>
  </si>
  <si>
    <t>[feedUrl: "http://www.reddit.com/r/weightlifting", title: "weightlifting"],</t>
  </si>
  <si>
    <t>[feedUrl: "http://www.reddit.com/r/longtext", title: "longtext"],</t>
  </si>
  <si>
    <t>[feedUrl: "http://www.reddit.com/r/nugs", title: "nugs"],</t>
  </si>
  <si>
    <t>[feedUrl: "http://www.reddit.com/r/shittyprogramming", title: "shittyprogramming"],</t>
  </si>
  <si>
    <t>[feedUrl: "http://www.reddit.com/r/russia", title: "russia"],</t>
  </si>
  <si>
    <t>[feedUrl: "http://www.reddit.com/r/MitchellAndWebb", title: "MitchellAndWebb"],</t>
  </si>
  <si>
    <t>[feedUrl: "http://www.reddit.com/r/Intelligence", title: "Intelligence"],</t>
  </si>
  <si>
    <t>[feedUrl: "http://www.reddit.com/r/florida", title: "florida"],</t>
  </si>
  <si>
    <t>[feedUrl: "http://www.reddit.com/r/theketodiet", title: "theketodiet"],</t>
  </si>
  <si>
    <t>[feedUrl: "http://www.reddit.com/r/ShinyPokemon", title: "ShinyPokemon"],</t>
  </si>
  <si>
    <t>[feedUrl: "http://www.reddit.com/r/beertrade", title: "beertrade"],</t>
  </si>
  <si>
    <t>[feedUrl: "http://www.reddit.com/r/TEFL", title: "TEFL"],</t>
  </si>
  <si>
    <t>[feedUrl: "http://www.reddit.com/r/ebooks", title: "ebooks"],</t>
  </si>
  <si>
    <t>[feedUrl: "http://www.reddit.com/r/OldSchoolCoolMusic", title: "OldSchoolCoolMusic"],</t>
  </si>
  <si>
    <t>[feedUrl: "http://www.reddit.com/r/etymology", title: "etymology"],</t>
  </si>
  <si>
    <t>[feedUrl: "http://www.reddit.com/r/army", title: "army"],</t>
  </si>
  <si>
    <t>[feedUrl: "http://www.reddit.com/r/golang", title: "golang"],</t>
  </si>
  <si>
    <t>[feedUrl: "http://www.reddit.com/r/premed", title: "premed"],</t>
  </si>
  <si>
    <t>[feedUrl: "http://www.reddit.com/r/AllThingsTerran", title: "AllThingsTerran"],</t>
  </si>
  <si>
    <t>[feedUrl: "http://www.reddit.com/r/fantasywriters", title: "fantasywriters"],</t>
  </si>
  <si>
    <t>[feedUrl: "http://www.reddit.com/r/Horses", title: "Horses"],</t>
  </si>
  <si>
    <t>[feedUrl: "http://www.reddit.com/r/RedHotChiliPeppers", title: "RedHotChiliPeppers"],</t>
  </si>
  <si>
    <t>[feedUrl: "http://www.reddit.com/r/TheMakingOf", title: "TheMakingOf"],</t>
  </si>
  <si>
    <t>[feedUrl: "http://www.reddit.com/r/pickle", title: "pickle"],</t>
  </si>
  <si>
    <t>[feedUrl: "http://www.reddit.com/r/Edmonton", title: "Edmonton"],</t>
  </si>
  <si>
    <t>[feedUrl: "http://www.reddit.com/r/minnesotavikings", title: "minnesotavikings"],</t>
  </si>
  <si>
    <t>[feedUrl: "http://www.reddit.com/r/BigBrother", title: "BigBrother"],</t>
  </si>
  <si>
    <t>[feedUrl: "http://www.reddit.com/r/guitarpedals", title: "guitarpedals"],</t>
  </si>
  <si>
    <t>[feedUrl: "http://www.reddit.com/r/firewater", title: "firewater"],</t>
  </si>
  <si>
    <t>[feedUrl: "http://www.reddit.com/r/Welding", title: "Welding"],</t>
  </si>
  <si>
    <t>[feedUrl: "http://www.reddit.com/r/datasets", title: "datasets"],</t>
  </si>
  <si>
    <t>[feedUrl: "http://www.reddit.com/r/911truth", title: "911truth"],</t>
  </si>
  <si>
    <t>[feedUrl: "http://www.reddit.com/r/NaturalBeauty", title: "NaturalBeauty"],</t>
  </si>
  <si>
    <t>[feedUrl: "http://www.reddit.com/r/deadmau5", title: "deadmau5"],</t>
  </si>
  <si>
    <t>[feedUrl: "http://www.reddit.com/r/bipolar", title: "bipolar"],</t>
  </si>
  <si>
    <t>[feedUrl: "http://www.reddit.com/r/kaleycuoco", title: "kaleycuoco"],</t>
  </si>
  <si>
    <t>[feedUrl: "http://www.reddit.com/r/whedon", title: "whedon"],</t>
  </si>
  <si>
    <t>[feedUrl: "http://www.reddit.com/r/getting_over_it", title: "getting_over_it"],</t>
  </si>
  <si>
    <t>[feedUrl: "http://www.reddit.com/r/thatsneat", title: "thatsneat"],</t>
  </si>
  <si>
    <t>[feedUrl: "http://www.reddit.com/r/askdrugs", title: "askdrugs"],</t>
  </si>
  <si>
    <t>[feedUrl: "http://www.reddit.com/r/undelete", title: "undelete"],</t>
  </si>
  <si>
    <t>[feedUrl: "http://www.reddit.com/r/bikecommuting", title: "bikecommuting"],</t>
  </si>
  <si>
    <t>[feedUrl: "http://www.reddit.com/r/debian", title: "debian"],</t>
  </si>
  <si>
    <t>[feedUrl: "http://www.reddit.com/r/no_sob_story", title: "no_sob_story"],</t>
  </si>
  <si>
    <t>[feedUrl: "http://www.reddit.com/r/fightporn", title: "fightporn"],</t>
  </si>
  <si>
    <t>[feedUrl: "http://www.reddit.com/r/funnysigns", title: "funnysigns"],</t>
  </si>
  <si>
    <t>[feedUrl: "http://www.reddit.com/r/politicalfactchecking", title: "politicalfactchecking"],</t>
  </si>
  <si>
    <t>[feedUrl: "http://www.reddit.com/r/discworld", title: "discworld"],</t>
  </si>
  <si>
    <t>[feedUrl: "http://www.reddit.com/r/WritersGroup", title: "WritersGroup"],</t>
  </si>
  <si>
    <t>[feedUrl: "http://www.reddit.com/r/TwinCities", title: "TwinCities"],</t>
  </si>
  <si>
    <t>[feedUrl: "http://www.reddit.com/r/EFLcomics", title: "EFLcomics"],</t>
  </si>
  <si>
    <t>[feedUrl: "http://www.reddit.com/r/shroomers", title: "shroomers"],</t>
  </si>
  <si>
    <t>[feedUrl: "http://www.reddit.com/r/ChineseLanguage", title: "ChineseLanguage"],</t>
  </si>
  <si>
    <t>[feedUrl: "http://www.reddit.com/r/vgb", title: "vgb"],</t>
  </si>
  <si>
    <t>[feedUrl: "http://www.reddit.com/r/phoenix", title: "phoenix"],</t>
  </si>
  <si>
    <t>[feedUrl: "http://www.reddit.com/r/pcmods", title: "pcmods"],</t>
  </si>
  <si>
    <t>[feedUrl: "http://www.reddit.com/r/footballdownload", title: "footballdownload"],</t>
  </si>
  <si>
    <t>[feedUrl: "http://www.reddit.com/r/visualnovels", title: "visualnovels"],</t>
  </si>
  <si>
    <t>[feedUrl: "http://www.reddit.com/r/Flipping", title: "Flipping"],</t>
  </si>
  <si>
    <t>[feedUrl: "http://www.reddit.com/r/LifeasanNPC", title: "LifeasanNPC"],</t>
  </si>
  <si>
    <t>[feedUrl: "http://www.reddit.com/r/aSongOfMemesAndRage", title: "aSongOfMemesAndRage"],</t>
  </si>
  <si>
    <t>[feedUrl: "http://www.reddit.com/r/obscuresubreddits", title: "obscuresubreddits"],</t>
  </si>
  <si>
    <t>[feedUrl: "http://www.reddit.com/r/aww_gifs", title: "aww_gifs"],</t>
  </si>
  <si>
    <t>[feedUrl: "http://www.reddit.com/r/MusicNews", title: "MusicNews"],</t>
  </si>
  <si>
    <t>[feedUrl: "http://www.reddit.com/r/katawashoujo", title: "katawashoujo"],</t>
  </si>
  <si>
    <t>[feedUrl: "http://www.reddit.com/r/dotnet", title: "dotnet"],</t>
  </si>
  <si>
    <t>[feedUrl: "http://www.reddit.com/r/Redskins", title: "Redskins"],</t>
  </si>
  <si>
    <t>[feedUrl: "http://www.reddit.com/r/astrophysics", title: "astrophysics"],</t>
  </si>
  <si>
    <t>[feedUrl: "http://www.reddit.com/r/heroesofthestorm", title: "heroesofthestorm"],</t>
  </si>
  <si>
    <t>[feedUrl: "http://www.reddit.com/r/ChivalryGame", title: "ChivalryGame"],</t>
  </si>
  <si>
    <t>[feedUrl: "http://www.reddit.com/r/ontario", title: "ontario"],</t>
  </si>
  <si>
    <t>[feedUrl: "http://www.reddit.com/r/CrossView", title: "CrossView"],</t>
  </si>
  <si>
    <t>[feedUrl: "http://www.reddit.com/r/triathlon", title: "triathlon"],</t>
  </si>
  <si>
    <t>[feedUrl: "http://www.reddit.com/r/Libraries", title: "Libraries"],</t>
  </si>
  <si>
    <t>[feedUrl: "http://www.reddit.com/r/tardtales", title: "tardtales"],</t>
  </si>
  <si>
    <t>[feedUrl: "http://www.reddit.com/r/howardstern", title: "howardstern"],</t>
  </si>
  <si>
    <t>[feedUrl: "http://www.reddit.com/r/GalaxyNexus", title: "GalaxyNexus"],</t>
  </si>
  <si>
    <t>[feedUrl: "http://www.reddit.com/r/straya", title: "straya"],</t>
  </si>
  <si>
    <t>[feedUrl: "http://www.reddit.com/r/MotivationalPics", title: "MotivationalPics"],</t>
  </si>
  <si>
    <t>[feedUrl: "http://www.reddit.com/r/LoLFanArt", title: "LoLFanArt"],</t>
  </si>
  <si>
    <t>[feedUrl: "http://www.reddit.com/r/TheDarkTower", title: "TheDarkTower"],</t>
  </si>
  <si>
    <t>[feedUrl: "http://www.reddit.com/r/allthingsprotoss", title: "allthingsprotoss"],</t>
  </si>
  <si>
    <t>[feedUrl: "http://www.reddit.com/r/macsetups", title: "macsetups"],</t>
  </si>
  <si>
    <t>[feedUrl: "http://www.reddit.com/r/write", title: "write"],</t>
  </si>
  <si>
    <t>[feedUrl: "http://www.reddit.com/r/1200isplenty", title: "1200isplenty"],</t>
  </si>
  <si>
    <t>[feedUrl: "http://www.reddit.com/r/pwned", title: "pwned"],</t>
  </si>
  <si>
    <t>[feedUrl: "http://www.reddit.com/r/CoDCompetitive", title: "CoDCompetitive"],</t>
  </si>
  <si>
    <t>[feedUrl: "http://www.reddit.com/r/OnceUponATime", title: "OnceUponATime"],</t>
  </si>
  <si>
    <t>[feedUrl: "http://www.reddit.com/r/bodymods", title: "bodymods"],</t>
  </si>
  <si>
    <t>[feedUrl: "http://www.reddit.com/r/Minneapolis", title: "Minneapolis"],</t>
  </si>
  <si>
    <t>[feedUrl: "http://www.reddit.com/r/ColbertRally", title: "ColbertRally"],</t>
  </si>
  <si>
    <t>[feedUrl: "http://www.reddit.com/r/husky", title: "husky"],</t>
  </si>
  <si>
    <t>[feedUrl: "http://www.reddit.com/r/prisonarchitect", title: "prisonarchitect"],</t>
  </si>
  <si>
    <t>[feedUrl: "http://www.reddit.com/r/SexyAthletes", title: "SexyAthletes"],</t>
  </si>
  <si>
    <t>[feedUrl: "http://www.reddit.com/r/learnjavascript", title: "learnjavascript"],</t>
  </si>
  <si>
    <t>[feedUrl: "http://www.reddit.com/r/DungeonsAndDragons", title: "DungeonsAndDragons"],</t>
  </si>
  <si>
    <t>[feedUrl: "http://www.reddit.com/r/spacex", title: "spacex"],</t>
  </si>
  <si>
    <t>[feedUrl: "http://www.reddit.com/r/Database", title: "Database"],</t>
  </si>
  <si>
    <t>[feedUrl: "http://www.reddit.com/r/curiousplaces", title: "curiousplaces"],</t>
  </si>
  <si>
    <t>[feedUrl: "http://www.reddit.com/r/natalieportman", title: "natalieportman"],</t>
  </si>
  <si>
    <t>[feedUrl: "http://www.reddit.com/r/Malware", title: "Malware"],</t>
  </si>
  <si>
    <t>[feedUrl: "http://www.reddit.com/r/Advice", title: "Advice"],</t>
  </si>
  <si>
    <t>[feedUrl: "http://www.reddit.com/r/agnostic", title: "agnostic"],</t>
  </si>
  <si>
    <t>[feedUrl: "http://www.reddit.com/r/ImSavingUpForThis", title: "ImSavingUpForThis"],</t>
  </si>
  <si>
    <t>[feedUrl: "http://www.reddit.com/r/shutupandwrite", title: "shutupandwrite"],</t>
  </si>
  <si>
    <t>[feedUrl: "http://www.reddit.com/r/mysterybox", title: "mysterybox"],</t>
  </si>
  <si>
    <t>[feedUrl: "http://www.reddit.com/r/nfffffffluuuuuuuuuuuu", title: "nfffffffluuuuuuuuuuuu"],</t>
  </si>
  <si>
    <t>[feedUrl: "http://www.reddit.com/r/spiderbro", title: "spiderbro"],</t>
  </si>
  <si>
    <t>[feedUrl: "http://www.reddit.com/r/emacs", title: "emacs"],</t>
  </si>
  <si>
    <t>[feedUrl: "http://www.reddit.com/r/MarkMyWords", title: "MarkMyWords"],</t>
  </si>
  <si>
    <t>[feedUrl: "http://www.reddit.com/r/climate", title: "climate"],</t>
  </si>
  <si>
    <t>[feedUrl: "http://www.reddit.com/r/GripTraining", title: "GripTraining"],</t>
  </si>
  <si>
    <t>[feedUrl: "http://www.reddit.com/r/CAKEWIN", title: "CAKEWIN"],</t>
  </si>
  <si>
    <t>[feedUrl: "http://www.reddit.com/r/LowestPrice", title: "LowestPrice"],</t>
  </si>
  <si>
    <t>[feedUrl: "http://www.reddit.com/r/UsernamesIllustrated", title: "UsernamesIllustrated"],</t>
  </si>
  <si>
    <t>[feedUrl: "http://www.reddit.com/r/Luthier", title: "Luthier"],</t>
  </si>
  <si>
    <t>[feedUrl: "http://www.reddit.com/r/estimation", title: "estimation"],</t>
  </si>
  <si>
    <t>[feedUrl: "http://www.reddit.com/r/combinedgifs", title: "combinedgifs"],</t>
  </si>
  <si>
    <t>[feedUrl: "http://www.reddit.com/r/Charcuterie", title: "Charcuterie"],</t>
  </si>
  <si>
    <t>[feedUrl: "http://www.reddit.com/r/Cascadia", title: "Cascadia"],</t>
  </si>
  <si>
    <t>[feedUrl: "http://www.reddit.com/r/IndianFood", title: "IndianFood"],</t>
  </si>
  <si>
    <t>[feedUrl: "http://www.reddit.com/r/explainlikedrcox", title: "explainlikedrcox"],</t>
  </si>
  <si>
    <t>[feedUrl: "http://www.reddit.com/r/datfeel", title: "datfeel"],</t>
  </si>
  <si>
    <t>[feedUrl: "http://www.reddit.com/r/grumpycats", title: "grumpycats"],</t>
  </si>
  <si>
    <t>[feedUrl: "http://www.reddit.com/r/IsJewBoyMarriedYet", title: "IsJewBoyMarriedYet"],</t>
  </si>
  <si>
    <t>[feedUrl: "http://www.reddit.com/r/cinematography", title: "cinematography"],</t>
  </si>
  <si>
    <t>[feedUrl: "http://www.reddit.com/r/bonnaroo", title: "bonnaroo"],</t>
  </si>
  <si>
    <t>[feedUrl: "http://www.reddit.com/r/electroswing", title: "electroswing"],</t>
  </si>
  <si>
    <t>[feedUrl: "http://www.reddit.com/r/quantum", title: "quantum"],</t>
  </si>
  <si>
    <t>[feedUrl: "http://www.reddit.com/r/Audi", title: "Audi"],</t>
  </si>
  <si>
    <t>[feedUrl: "http://www.reddit.com/r/asianeats", title: "asianeats"],</t>
  </si>
  <si>
    <t>[feedUrl: "http://www.reddit.com/r/GaryJohnson", title: "GaryJohnson"],</t>
  </si>
  <si>
    <t>[feedUrl: "http://www.reddit.com/r/neopets", title: "neopets"],</t>
  </si>
  <si>
    <t>[feedUrl: "http://www.reddit.com/r/EmiliaClarke", title: "EmiliaClarke"],</t>
  </si>
  <si>
    <t>[feedUrl: "http://www.reddit.com/r/Beatmatch", title: "Beatmatch"],</t>
  </si>
  <si>
    <t>[feedUrl: "http://www.reddit.com/r/JamesBond", title: "JamesBond"],</t>
  </si>
  <si>
    <t>[feedUrl: "http://www.reddit.com/r/beyondthebump", title: "beyondthebump"],</t>
  </si>
  <si>
    <t>[feedUrl: "http://www.reddit.com/r/videography", title: "videography"],</t>
  </si>
  <si>
    <t>[feedUrl: "http://www.reddit.com/r/sportsarefun", title: "sportsarefun"],</t>
  </si>
  <si>
    <t>[feedUrl: "http://www.reddit.com/r/coys", title: "coys"],</t>
  </si>
  <si>
    <t>[feedUrl: "http://www.reddit.com/r/libertarianmeme", title: "libertarianmeme"],</t>
  </si>
  <si>
    <t>[feedUrl: "http://www.reddit.com/r/cade", title: "cade"],</t>
  </si>
  <si>
    <t>[feedUrl: "http://www.reddit.com/r/ideasfortheadmins", title: "ideasfortheadmins"],</t>
  </si>
  <si>
    <t>[feedUrl: "http://www.reddit.com/r/Braves", title: "Braves"],</t>
  </si>
  <si>
    <t>[feedUrl: "http://www.reddit.com/r/tampa", title: "tampa"],</t>
  </si>
  <si>
    <t>[feedUrl: "http://www.reddit.com/r/Quebec", title: "Quebec"],</t>
  </si>
  <si>
    <t>[feedUrl: "http://www.reddit.com/r/omegle", title: "omegle"],</t>
  </si>
  <si>
    <t>[feedUrl: "http://www.reddit.com/r/Connecticut", title: "Connecticut"],</t>
  </si>
  <si>
    <t>[feedUrl: "http://www.reddit.com/r/survivor", title: "survivor"],</t>
  </si>
  <si>
    <t>[feedUrl: "http://www.reddit.com/r/Korean", title: "Korean"],</t>
  </si>
  <si>
    <t>[feedUrl: "http://www.reddit.com/r/askashittydoctor", title: "askashittydoctor"],</t>
  </si>
  <si>
    <t>[feedUrl: "http://www.reddit.com/r/whatsthisworth", title: "whatsthisworth"],</t>
  </si>
  <si>
    <t>[feedUrl: "http://www.reddit.com/r/pewdiepie", title: "pewdiepie"],</t>
  </si>
  <si>
    <t>[feedUrl: "http://www.reddit.com/r/knifeclub", title: "knifeclub"],</t>
  </si>
  <si>
    <t>[feedUrl: "http://www.reddit.com/r/imaginarymaps", title: "imaginarymaps"],</t>
  </si>
  <si>
    <t>[feedUrl: "http://www.reddit.com/r/MDMA", title: "MDMA"],</t>
  </si>
  <si>
    <t>[feedUrl: "http://www.reddit.com/r/node", title: "node"],</t>
  </si>
  <si>
    <t>[feedUrl: "http://www.reddit.com/r/RWBY", title: "RWBY"],</t>
  </si>
  <si>
    <t>[feedUrl: "http://www.reddit.com/r/psytrance", title: "psytrance"],</t>
  </si>
  <si>
    <t>[feedUrl: "http://www.reddit.com/r/diabetes", title: "diabetes"],</t>
  </si>
  <si>
    <t>[feedUrl: "http://www.reddit.com/r/deepseacreatures", title: "deepseacreatures"],</t>
  </si>
  <si>
    <t>[feedUrl: "http://www.reddit.com/r/whatsbotheringyou", title: "whatsbotheringyou"],</t>
  </si>
  <si>
    <t>[feedUrl: "http://www.reddit.com/r/digimon", title: "digimon"],</t>
  </si>
  <si>
    <t>[feedUrl: "http://www.reddit.com/r/GameSociety", title: "GameSociety"],</t>
  </si>
  <si>
    <t>[feedUrl: "http://www.reddit.com/r/Cleveland", title: "Cleveland"],</t>
  </si>
  <si>
    <t>[feedUrl: "http://www.reddit.com/r/manprovement", title: "manprovement"],</t>
  </si>
  <si>
    <t>[feedUrl: "http://www.reddit.com/r/berkeley", title: "berkeley"],</t>
  </si>
  <si>
    <t>[feedUrl: "http://www.reddit.com/r/madisonwi", title: "madisonwi"],</t>
  </si>
  <si>
    <t>[feedUrl: "http://www.reddit.com/r/botany", title: "botany"],</t>
  </si>
  <si>
    <t>[feedUrl: "http://www.reddit.com/r/ForeignMovies", title: "ForeignMovies"],</t>
  </si>
  <si>
    <t>[feedUrl: "http://www.reddit.com/r/Stand", title: "Stand"],</t>
  </si>
  <si>
    <t>[feedUrl: "http://www.reddit.com/r/psychopharmacology", title: "psychopharmacology"],</t>
  </si>
  <si>
    <t>[feedUrl: "http://www.reddit.com/r/radiocontrol", title: "radiocontrol"],</t>
  </si>
  <si>
    <t>[feedUrl: "http://www.reddit.com/r/NotFoolingAnybody", title: "NotFoolingAnybody"],</t>
  </si>
  <si>
    <t>[feedUrl: "http://www.reddit.com/r/LiveFromNewYork", title: "LiveFromNewYork"],</t>
  </si>
  <si>
    <t>[feedUrl: "http://www.reddit.com/r/vmware", title: "vmware"],</t>
  </si>
  <si>
    <t>[feedUrl: "http://www.reddit.com/r/Flyers", title: "Flyers"],</t>
  </si>
  <si>
    <t>[feedUrl: "http://www.reddit.com/r/metacirclejerk", title: "metacirclejerk"],</t>
  </si>
  <si>
    <t>[feedUrl: "http://www.reddit.com/r/powerlifting", title: "powerlifting"],</t>
  </si>
  <si>
    <t>[feedUrl: "http://www.reddit.com/r/WorldHistory", title: "WorldHistory"],</t>
  </si>
  <si>
    <t>[feedUrl: "http://www.reddit.com/r/MakeNewFriendsHere", title: "MakeNewFriendsHere"],</t>
  </si>
  <si>
    <t>[feedUrl: "http://www.reddit.com/r/audio", title: "audio"],</t>
  </si>
  <si>
    <t>[feedUrl: "http://www.reddit.com/r/ClothingDeals", title: "ClothingDeals"],</t>
  </si>
  <si>
    <t>[feedUrl: "http://www.reddit.com/r/MineZ", title: "MineZ"],</t>
  </si>
  <si>
    <t>[feedUrl: "http://www.reddit.com/r/SuperSaiyanGifs", title: "SuperSaiyanGifs"],</t>
  </si>
  <si>
    <t>[feedUrl: "http://www.reddit.com/r/doommetal", title: "doommetal"],</t>
  </si>
  <si>
    <t>[feedUrl: "http://www.reddit.com/r/oregon", title: "oregon"],</t>
  </si>
  <si>
    <t>[feedUrl: "http://www.reddit.com/r/vegas", title: "vegas"],</t>
  </si>
  <si>
    <t>[feedUrl: "http://www.reddit.com/r/sportsbook", title: "sportsbook"],</t>
  </si>
  <si>
    <t>[feedUrl: "http://www.reddit.com/r/Psybient", title: "Psybient"],</t>
  </si>
  <si>
    <t>[feedUrl: "http://www.reddit.com/r/austrian_economics", title: "austrian_economics"],</t>
  </si>
  <si>
    <t>[feedUrl: "http://www.reddit.com/r/goldredditsays", title: "goldredditsays"],</t>
  </si>
  <si>
    <t>[feedUrl: "http://www.reddit.com/r/FullMoviesOnPutLocker", title: "FullMoviesOnPutLocker"],</t>
  </si>
  <si>
    <t>[feedUrl: "http://www.reddit.com/r/mcpublic", title: "mcpublic"],</t>
  </si>
  <si>
    <t>[feedUrl: "http://www.reddit.com/r/googleglass", title: "googleglass"],</t>
  </si>
  <si>
    <t>[feedUrl: "http://www.reddit.com/r/Transmogrification", title: "Transmogrification"],</t>
  </si>
  <si>
    <t>[feedUrl: "http://www.reddit.com/r/badcompany2", title: "badcompany2"],</t>
  </si>
  <si>
    <t>[feedUrl: "http://www.reddit.com/r/AnarchistNews", title: "AnarchistNews"],</t>
  </si>
  <si>
    <t>[feedUrl: "http://www.reddit.com/r/makeupexchange", title: "makeupexchange"],</t>
  </si>
  <si>
    <t>[feedUrl: "http://www.reddit.com/r/rva", title: "rva"],</t>
  </si>
  <si>
    <t>[feedUrl: "http://www.reddit.com/r/0x10c", title: "0x10c"],</t>
  </si>
  <si>
    <t>[feedUrl: "http://www.reddit.com/r/treedibles", title: "treedibles"],</t>
  </si>
  <si>
    <t>[feedUrl: "http://www.reddit.com/r/bigbangcomics", title: "bigbangcomics"],</t>
  </si>
  <si>
    <t>[feedUrl: "http://www.reddit.com/r/FolkPunk", title: "FolkPunk"],</t>
  </si>
  <si>
    <t>[feedUrl: "http://www.reddit.com/r/Kikpals", title: "Kikpals"],</t>
  </si>
  <si>
    <t>[feedUrl: "http://www.reddit.com/r/morbidlybeautiful", title: "morbidlybeautiful"],</t>
  </si>
  <si>
    <t>[feedUrl: "http://www.reddit.com/r/browsers", title: "browsers"],</t>
  </si>
  <si>
    <t>[feedUrl: "http://www.reddit.com/r/XFiles", title: "XFiles"],</t>
  </si>
  <si>
    <t>[feedUrl: "http://www.reddit.com/r/AskHistory", title: "AskHistory"],</t>
  </si>
  <si>
    <t>[feedUrl: "http://www.reddit.com/r/idm", title: "idm"],</t>
  </si>
  <si>
    <t>[feedUrl: "http://www.reddit.com/r/AskComputerScience", title: "AskComputerScience"],</t>
  </si>
  <si>
    <t>[feedUrl: "http://www.reddit.com/r/tomhiddleston", title: "tomhiddleston"],</t>
  </si>
  <si>
    <t>[feedUrl: "http://www.reddit.com/r/comicbookmovies", title: "comicbookmovies"],</t>
  </si>
  <si>
    <t>[feedUrl: "http://www.reddit.com/r/LeftHanging", title: "LeftHanging"],</t>
  </si>
  <si>
    <t>[feedUrl: "http://www.reddit.com/r/htpc", title: "htpc"],</t>
  </si>
  <si>
    <t>[feedUrl: "http://www.reddit.com/r/Disneyland", title: "Disneyland"],</t>
  </si>
  <si>
    <t>[feedUrl: "http://www.reddit.com/r/talesfromcallcenters", title: "talesfromcallcenters"],</t>
  </si>
  <si>
    <t>[feedUrl: "http://www.reddit.com/r/mathrock", title: "mathrock"],</t>
  </si>
  <si>
    <t>[feedUrl: "http://www.reddit.com/r/natureporn", title: "natureporn"],</t>
  </si>
  <si>
    <t>[feedUrl: "http://www.reddit.com/r/Twitter", title: "Twitter"],</t>
  </si>
  <si>
    <t>[feedUrl: "http://www.reddit.com/r/MineralPorn", title: "MineralPorn"],</t>
  </si>
  <si>
    <t>[feedUrl: "http://www.reddit.com/r/overclocking", title: "overclocking"],</t>
  </si>
  <si>
    <t>[feedUrl: "http://www.reddit.com/r/ParticlePhysics", title: "ParticlePhysics"],</t>
  </si>
  <si>
    <t>[feedUrl: "http://www.reddit.com/r/RESAnnouncements", title: "RESAnnouncements"],</t>
  </si>
  <si>
    <t>[feedUrl: "http://www.reddit.com/r/celebrities", title: "celebrities"],</t>
  </si>
  <si>
    <t>[feedUrl: "http://www.reddit.com/r/interview", title: "interview"],</t>
  </si>
  <si>
    <t>[feedUrl: "http://www.reddit.com/r/becomeaman", title: "becomeaman"],</t>
  </si>
  <si>
    <t>[feedUrl: "http://www.reddit.com/r/SecurityAnalysis", title: "SecurityAnalysis"],</t>
  </si>
  <si>
    <t>[feedUrl: "http://www.reddit.com/r/fantasybball", title: "fantasybball"],</t>
  </si>
  <si>
    <t>[feedUrl: "http://www.reddit.com/r/orangered", title: "orangered"],</t>
  </si>
  <si>
    <t>[feedUrl: "http://www.reddit.com/r/italy", title: "italy"],</t>
  </si>
  <si>
    <t>[feedUrl: "http://www.reddit.com/r/blowit", title: "blowit"],</t>
  </si>
  <si>
    <t>[feedUrl: "http://www.reddit.com/r/MicroPorn", title: "MicroPorn"],</t>
  </si>
  <si>
    <t>[feedUrl: "http://www.reddit.com/r/PoliticalPhilosophy", title: "PoliticalPhilosophy"],</t>
  </si>
  <si>
    <t>[feedUrl: "http://www.reddit.com/r/100pushups", title: "100pushups"],</t>
  </si>
  <si>
    <t>[feedUrl: "http://www.reddit.com/r/yankees", title: "yankees"],</t>
  </si>
  <si>
    <t>[feedUrl: "http://www.reddit.com/r/hardstyle", title: "hardstyle"],</t>
  </si>
  <si>
    <t>[feedUrl: "http://www.reddit.com/r/MakeupAddicts", title: "MakeupAddicts"],</t>
  </si>
  <si>
    <t>[feedUrl: "http://www.reddit.com/r/ExamplesOfGood", title: "ExamplesOfGood"],</t>
  </si>
  <si>
    <t>[feedUrl: "http://www.reddit.com/r/glee", title: "glee"],</t>
  </si>
  <si>
    <t>[feedUrl: "http://www.reddit.com/r/MECoOp", title: "MECoOp"],</t>
  </si>
  <si>
    <t>[feedUrl: "http://www.reddit.com/r/askgaybros", title: "askgaybros"],</t>
  </si>
  <si>
    <t>[feedUrl: "http://www.reddit.com/r/DiscountedProducts", title: "DiscountedProducts"],</t>
  </si>
  <si>
    <t>[feedUrl: "http://www.reddit.com/r/LightGraffiti", title: "LightGraffiti"],</t>
  </si>
  <si>
    <t>[feedUrl: "http://www.reddit.com/r/xmen", title: "xmen"],</t>
  </si>
  <si>
    <t>[feedUrl: "http://www.reddit.com/r/freedonuts", title: "freedonuts"],</t>
  </si>
  <si>
    <t>[feedUrl: "http://www.reddit.com/r/navy", title: "navy"],</t>
  </si>
  <si>
    <t>[feedUrl: "http://www.reddit.com/r/Georgegifs", title: "Georgegifs"],</t>
  </si>
  <si>
    <t>[feedUrl: "http://www.reddit.com/r/NPR", title: "NPR"],</t>
  </si>
  <si>
    <t>[feedUrl: "http://www.reddit.com/r/penguins", title: "penguins"],</t>
  </si>
  <si>
    <t>[feedUrl: "http://www.reddit.com/r/coins", title: "coins"],</t>
  </si>
  <si>
    <t>[feedUrl: "http://www.reddit.com/r/hiphop", title: "hiphop"],</t>
  </si>
  <si>
    <t>[feedUrl: "http://www.reddit.com/r/FL_Studio", title: "FL_Studio"],</t>
  </si>
  <si>
    <t>[feedUrl: "http://www.reddit.com/r/redditdotcom", title: "redditdotcom"],</t>
  </si>
  <si>
    <t>[feedUrl: "http://www.reddit.com/r/sandy", title: "sandy"],</t>
  </si>
  <si>
    <t>[feedUrl: "http://www.reddit.com/r/Frat", title: "Frat"],</t>
  </si>
  <si>
    <t>[feedUrl: "http://www.reddit.com/r/motorsports", title: "motorsports"],</t>
  </si>
  <si>
    <t>[feedUrl: "http://www.reddit.com/r/bostonceltics", title: "bostonceltics"],</t>
  </si>
  <si>
    <t>[feedUrl: "http://www.reddit.com/r/IdBuyThat", title: "IdBuyThat"],</t>
  </si>
  <si>
    <t>[feedUrl: "http://www.reddit.com/r/science2", title: "science2"],</t>
  </si>
  <si>
    <t>[feedUrl: "http://www.reddit.com/r/SkyDiving", title: "SkyDiving"],</t>
  </si>
  <si>
    <t>[feedUrl: "http://www.reddit.com/r/lordoftherings", title: "lordoftherings"],</t>
  </si>
  <si>
    <t>[feedUrl: "http://www.reddit.com/r/yahooanswers", title: "yahooanswers"],</t>
  </si>
  <si>
    <t>[feedUrl: "http://www.reddit.com/r/BugWars", title: "BugWars"],</t>
  </si>
  <si>
    <t>[feedUrl: "http://www.reddit.com/r/PanicHistory", title: "PanicHistory"],</t>
  </si>
  <si>
    <t>[feedUrl: "http://www.reddit.com/r/SaltLakeCity", title: "SaltLakeCity"],</t>
  </si>
  <si>
    <t>[feedUrl: "http://www.reddit.com/r/GodlessWomen", title: "GodlessWomen"],</t>
  </si>
  <si>
    <t>[feedUrl: "http://www.reddit.com/r/WastedGifs", title: "WastedGifs"],</t>
  </si>
  <si>
    <t>[feedUrl: "http://www.reddit.com/r/CabinPorn", title: "CabinPorn"],</t>
  </si>
  <si>
    <t>[feedUrl: "http://www.reddit.com/r/TeaPorn", title: "TeaPorn"],</t>
  </si>
  <si>
    <t>[feedUrl: "http://www.reddit.com/r/chromeos", title: "chromeos"],</t>
  </si>
  <si>
    <t>[feedUrl: "http://www.reddit.com/r/Complextro", title: "Complextro"],</t>
  </si>
  <si>
    <t>[feedUrl: "http://www.reddit.com/r/banana", title: "banana"],</t>
  </si>
  <si>
    <t>[feedUrl: "http://www.reddit.com/r/ShittyPhotoshop", title: "ShittyPhotoshop"],</t>
  </si>
  <si>
    <t>[feedUrl: "http://www.reddit.com/r/ferrets", title: "ferrets"],</t>
  </si>
  <si>
    <t>[feedUrl: "http://www.reddit.com/r/SexyWomanOfTheDay", title: "SexyWomanOfTheDay"],</t>
  </si>
  <si>
    <t>[feedUrl: "http://www.reddit.com/r/multiwall", title: "multiwall"],</t>
  </si>
  <si>
    <t>[feedUrl: "http://www.reddit.com/r/FunnyandSad", title: "FunnyandSad"],</t>
  </si>
  <si>
    <t>[feedUrl: "http://www.reddit.com/r/24hoursupport", title: "24hoursupport"],</t>
  </si>
  <si>
    <t>[feedUrl: "http://www.reddit.com/r/shiba", title: "shiba"],</t>
  </si>
  <si>
    <t>[feedUrl: "http://www.reddit.com/r/MuayThai", title: "MuayThai"],</t>
  </si>
  <si>
    <t>[feedUrl: "http://www.reddit.com/r/multihub", title: "multihub"],</t>
  </si>
  <si>
    <t>[feedUrl: "http://www.reddit.com/r/ios7", title: "ios7"],</t>
  </si>
  <si>
    <t>[feedUrl: "http://www.reddit.com/r/Ohio", title: "Ohio"],</t>
  </si>
  <si>
    <t>[feedUrl: "http://www.reddit.com/r/NSALeaks", title: "NSALeaks"],</t>
  </si>
  <si>
    <t>[feedUrl: "http://www.reddit.com/r/redditisland", title: "redditisland"],</t>
  </si>
  <si>
    <t>[feedUrl: "http://www.reddit.com/r/parrots", title: "parrots"],</t>
  </si>
  <si>
    <t>[feedUrl: "http://www.reddit.com/r/ArtCrit", title: "ArtCrit"],</t>
  </si>
  <si>
    <t>[feedUrl: "http://www.reddit.com/r/ancientworldproblems", title: "ancientworldproblems"],</t>
  </si>
  <si>
    <t>[feedUrl: "http://www.reddit.com/r/koalas", title: "koalas"],</t>
  </si>
  <si>
    <t>[feedUrl: "http://www.reddit.com/r/GlitchInTheMatrix", title: "GlitchInTheMatrix"],</t>
  </si>
  <si>
    <t>[feedUrl: "http://www.reddit.com/r/wilfred", title: "wilfred"],</t>
  </si>
  <si>
    <t>[feedUrl: "http://www.reddit.com/r/homedefense", title: "homedefense"],</t>
  </si>
  <si>
    <t>[feedUrl: "http://www.reddit.com/r/SSBPM", title: "SSBPM"],</t>
  </si>
  <si>
    <t>[feedUrl: "http://www.reddit.com/r/promos", title: "promos"],</t>
  </si>
  <si>
    <t>[feedUrl: "http://www.reddit.com/r/NorthCarolina", title: "NorthCarolina"],</t>
  </si>
  <si>
    <t>[feedUrl: "http://www.reddit.com/r/Muse", title: "Muse"],</t>
  </si>
  <si>
    <t>[feedUrl: "http://www.reddit.com/r/Mindfulness", title: "Mindfulness"],</t>
  </si>
  <si>
    <t>[feedUrl: "http://www.reddit.com/r/raisingkids", title: "raisingkids"],</t>
  </si>
  <si>
    <t>[feedUrl: "http://www.reddit.com/r/Faces", title: "Faces"],</t>
  </si>
  <si>
    <t>[feedUrl: "http://www.reddit.com/r/Maplestory", title: "Maplestory"],</t>
  </si>
  <si>
    <t>[feedUrl: "http://www.reddit.com/r/dailydot", title: "dailydot"],</t>
  </si>
  <si>
    <t>[feedUrl: "http://www.reddit.com/r/karengillan", title: "karengillan"],</t>
  </si>
  <si>
    <t>[feedUrl: "http://www.reddit.com/r/MvC3", title: "MvC3"],</t>
  </si>
  <si>
    <t>[feedUrl: "http://www.reddit.com/r/SQL", title: "SQL"],</t>
  </si>
  <si>
    <t>[feedUrl: "http://www.reddit.com/r/opieandanthony", title: "opieandanthony"],</t>
  </si>
  <si>
    <t>[feedUrl: "http://www.reddit.com/r/onejob", title: "onejob"],</t>
  </si>
  <si>
    <t>[feedUrl: "http://www.reddit.com/r/sanantonio", title: "sanantonio"],</t>
  </si>
  <si>
    <t>[feedUrl: "http://www.reddit.com/r/hiphop101", title: "hiphop101"],</t>
  </si>
  <si>
    <t>[feedUrl: "http://www.reddit.com/r/rocksmith", title: "rocksmith"],</t>
  </si>
  <si>
    <t>[feedUrl: "http://www.reddit.com/r/texts", title: "texts"],</t>
  </si>
  <si>
    <t>[feedUrl: "http://www.reddit.com/r/Destiny", title: "Destiny"],</t>
  </si>
  <si>
    <t>[feedUrl: "http://www.reddit.com/r/bookquotes", title: "bookquotes"],</t>
  </si>
  <si>
    <t>[feedUrl: "http://www.reddit.com/r/nonprofit", title: "nonprofit"],</t>
  </si>
  <si>
    <t>[feedUrl: "http://www.reddit.com/r/projectcar", title: "projectcar"],</t>
  </si>
  <si>
    <t>[feedUrl: "http://www.reddit.com/r/eu4", title: "eu4"],</t>
  </si>
  <si>
    <t>[feedUrl: "http://www.reddit.com/r/Djent", title: "Djent"],</t>
  </si>
  <si>
    <t>[feedUrl: "http://www.reddit.com/r/kettlebell", title: "kettlebell"],</t>
  </si>
  <si>
    <t>[feedUrl: "http://www.reddit.com/r/nanowrimo", title: "nanowrimo"],</t>
  </si>
  <si>
    <t>[feedUrl: "http://www.reddit.com/r/nashville", title: "nashville"],</t>
  </si>
  <si>
    <t>[feedUrl: "http://www.reddit.com/r/1000words", title: "1000words"],</t>
  </si>
  <si>
    <t>[feedUrl: "http://www.reddit.com/r/xbox", title: "xbox"],</t>
  </si>
  <si>
    <t>[feedUrl: "http://www.reddit.com/r/HomestarRunner", title: "HomestarRunner"],</t>
  </si>
  <si>
    <t>[feedUrl: "http://www.reddit.com/r/ACTrade", title: "ACTrade"],</t>
  </si>
  <si>
    <t>[feedUrl: "http://www.reddit.com/r/SWARJE", title: "SWARJE"],</t>
  </si>
  <si>
    <t>[feedUrl: "http://www.reddit.com/r/neuroscience", title: "neuroscience"],</t>
  </si>
  <si>
    <t>[feedUrl: "http://www.reddit.com/r/MedievalHistory", title: "MedievalHistory"],</t>
  </si>
  <si>
    <t>[feedUrl: "http://www.reddit.com/r/programminghorror", title: "programminghorror"],</t>
  </si>
  <si>
    <t>[feedUrl: "http://www.reddit.com/r/MakeStories", title: "MakeStories"],</t>
  </si>
  <si>
    <t>[feedUrl: "http://www.reddit.com/r/git", title: "git"],</t>
  </si>
  <si>
    <t>[feedUrl: "http://www.reddit.com/r/Hawaii", title: "Hawaii"],</t>
  </si>
  <si>
    <t>[feedUrl: "http://www.reddit.com/r/AppalachianTrail", title: "AppalachianTrail"],</t>
  </si>
  <si>
    <t>[feedUrl: "http://www.reddit.com/r/xkcdcomic", title: "xkcdcomic"],</t>
  </si>
  <si>
    <t>[feedUrl: "http://www.reddit.com/r/90sHipHop", title: "90sHipHop"],</t>
  </si>
  <si>
    <t>[feedUrl: "http://www.reddit.com/r/AsianParentStories", title: "AsianParentStories"],</t>
  </si>
  <si>
    <t>[feedUrl: "http://www.reddit.com/r/Vocaloid", title: "Vocaloid"],</t>
  </si>
  <si>
    <t>[feedUrl: "http://www.reddit.com/r/stephenking", title: "stephenking"],</t>
  </si>
  <si>
    <t>[feedUrl: "http://www.reddit.com/r/normalboots", title: "normalboots"],</t>
  </si>
  <si>
    <t>[feedUrl: "http://www.reddit.com/r/maryland", title: "maryland"],</t>
  </si>
  <si>
    <t>[feedUrl: "http://www.reddit.com/r/Bluegrass", title: "Bluegrass"],</t>
  </si>
  <si>
    <t>[feedUrl: "http://www.reddit.com/r/Drama", title: "Drama"],</t>
  </si>
  <si>
    <t>[feedUrl: "http://www.reddit.com/r/redditdev", title: "redditdev"],</t>
  </si>
  <si>
    <t>[feedUrl: "http://www.reddit.com/r/KillLaKill", title: "KillLaKill"],</t>
  </si>
  <si>
    <t>[feedUrl: "http://www.reddit.com/r/Nerf", title: "Nerf"],</t>
  </si>
  <si>
    <t>[feedUrl: "http://www.reddit.com/r/detroitlions", title: "detroitlions"],</t>
  </si>
  <si>
    <t>[feedUrl: "http://www.reddit.com/r/OperationGrabAss", title: "OperationGrabAss"],</t>
  </si>
  <si>
    <t>[feedUrl: "http://www.reddit.com/r/reptiles", title: "reptiles"],</t>
  </si>
  <si>
    <t>[feedUrl: "http://www.reddit.com/r/ns2", title: "ns2"],</t>
  </si>
  <si>
    <t>[feedUrl: "http://www.reddit.com/r/thesuperbowl", title: "thesuperbowl"],</t>
  </si>
  <si>
    <t>[feedUrl: "http://www.reddit.com/r/sexpertslounge", title: "sexpertslounge"],</t>
  </si>
  <si>
    <t>[feedUrl: "http://www.reddit.com/r/nanotech", title: "nanotech"],</t>
  </si>
  <si>
    <t>[feedUrl: "http://www.reddit.com/r/nin", title: "nin"],</t>
  </si>
  <si>
    <t>[feedUrl: "http://www.reddit.com/r/chillstep", title: "chillstep"],</t>
  </si>
  <si>
    <t>[feedUrl: "http://www.reddit.com/r/AmericanPolitics", title: "AmericanPolitics"],</t>
  </si>
  <si>
    <t>[feedUrl: "http://www.reddit.com/r/bugout", title: "bugout"],</t>
  </si>
  <si>
    <t>[feedUrl: "http://www.reddit.com/r/Madden", title: "Madden"],</t>
  </si>
  <si>
    <t>[feedUrl: "http://www.reddit.com/r/deutschland", title: "deutschland"],</t>
  </si>
  <si>
    <t>[feedUrl: "http://www.reddit.com/r/aerospace", title: "aerospace"],</t>
  </si>
  <si>
    <t>[feedUrl: "http://www.reddit.com/r/SoundsVintage", title: "SoundsVintage"],</t>
  </si>
  <si>
    <t>[feedUrl: "http://www.reddit.com/r/Stahp", title: "Stahp"],</t>
  </si>
  <si>
    <t>[feedUrl: "http://www.reddit.com/r/halifax", title: "halifax"],</t>
  </si>
  <si>
    <t>[feedUrl: "http://www.reddit.com/r/readitnow", title: "readitnow"],</t>
  </si>
  <si>
    <t>[feedUrl: "http://www.reddit.com/r/snes", title: "snes"],</t>
  </si>
  <si>
    <t>[feedUrl: "http://www.reddit.com/r/fia", title: "fia"],</t>
  </si>
  <si>
    <t>[feedUrl: "http://www.reddit.com/r/LondonSocialClub", title: "LondonSocialClub"],</t>
  </si>
  <si>
    <t>[feedUrl: "http://www.reddit.com/r/shittynosleep", title: "shittynosleep"],</t>
  </si>
  <si>
    <t>[feedUrl: "http://www.reddit.com/r/Dance", title: "Dance"],</t>
  </si>
  <si>
    <t>[feedUrl: "http://www.reddit.com/r/BlackMetal", title: "BlackMetal"],</t>
  </si>
  <si>
    <t>[feedUrl: "http://www.reddit.com/r/blackfriday", title: "blackfriday"],</t>
  </si>
  <si>
    <t>[feedUrl: "http://www.reddit.com/r/rickygervais", title: "rickygervais"],</t>
  </si>
  <si>
    <t>[feedUrl: "http://www.reddit.com/r/Norse", title: "Norse"],</t>
  </si>
  <si>
    <t>[feedUrl: "http://www.reddit.com/r/giveaways", title: "giveaways"],</t>
  </si>
  <si>
    <t>[feedUrl: "http://www.reddit.com/r/Entomology", title: "Entomology"],</t>
  </si>
  <si>
    <t>[feedUrl: "http://www.reddit.com/r/Gangstanimals", title: "Gangstanimals"],</t>
  </si>
  <si>
    <t>[feedUrl: "http://www.reddit.com/r/lifehack", title: "lifehack"],</t>
  </si>
  <si>
    <t>[feedUrl: "http://www.reddit.com/r/HannibalTV", title: "HannibalTV"],</t>
  </si>
  <si>
    <t>[feedUrl: "http://www.reddit.com/r/HongKong", title: "HongKong"],</t>
  </si>
  <si>
    <t>[feedUrl: "http://www.reddit.com/r/dishonored", title: "dishonored"],</t>
  </si>
  <si>
    <t>[feedUrl: "http://www.reddit.com/r/FreebiesUK", title: "FreebiesUK"],</t>
  </si>
  <si>
    <t>[feedUrl: "http://www.reddit.com/r/chloegracemoretz", title: "chloegracemoretz"],</t>
  </si>
  <si>
    <t>[feedUrl: "http://www.reddit.com/r/transtimelines", title: "transtimelines"],</t>
  </si>
  <si>
    <t>[feedUrl: "http://www.reddit.com/r/flashlight", title: "flashlight"],</t>
  </si>
  <si>
    <t>[feedUrl: "http://www.reddit.com/r/deephouse", title: "deephouse"],</t>
  </si>
  <si>
    <t>[feedUrl: "http://www.reddit.com/r/Roku", title: "Roku"],</t>
  </si>
  <si>
    <t>[feedUrl: "http://www.reddit.com/r/ImageStabilization", title: "ImageStabilization"],</t>
  </si>
  <si>
    <t>[feedUrl: "http://www.reddit.com/r/CelebrityButts", title: "CelebrityButts"],</t>
  </si>
  <si>
    <t>[feedUrl: "http://www.reddit.com/r/galaxys4", title: "galaxys4"],</t>
  </si>
  <si>
    <t>[feedUrl: "http://www.reddit.com/r/liquor", title: "liquor"],</t>
  </si>
  <si>
    <t>[feedUrl: "http://www.reddit.com/r/truegamedev", title: "truegamedev"],</t>
  </si>
  <si>
    <t>[feedUrl: "http://www.reddit.com/r/MetalPorn", title: "MetalPorn"],</t>
  </si>
  <si>
    <t>[feedUrl: "http://www.reddit.com/r/lacrosse", title: "lacrosse"],</t>
  </si>
  <si>
    <t>[feedUrl: "http://www.reddit.com/r/gats", title: "gats"],</t>
  </si>
  <si>
    <t>[feedUrl: "http://www.reddit.com/r/gunpolitics", title: "gunpolitics"],</t>
  </si>
  <si>
    <t>[feedUrl: "http://www.reddit.com/r/baww", title: "baww"],</t>
  </si>
  <si>
    <t>[feedUrl: "http://www.reddit.com/r/Bento", title: "Bento"],</t>
  </si>
  <si>
    <t>[feedUrl: "http://www.reddit.com/r/softscience", title: "softscience"],</t>
  </si>
  <si>
    <t>[feedUrl: "http://www.reddit.com/r/fitnesscirclejerk", title: "fitnesscirclejerk"],</t>
  </si>
  <si>
    <t>[feedUrl: "http://www.reddit.com/r/PleX", title: "PleX"],</t>
  </si>
  <si>
    <t>[feedUrl: "http://www.reddit.com/r/vfx", title: "vfx"],</t>
  </si>
  <si>
    <t>[feedUrl: "http://www.reddit.com/r/Bulldogs", title: "Bulldogs"],</t>
  </si>
  <si>
    <t>[feedUrl: "http://www.reddit.com/r/singapore", title: "singapore"],</t>
  </si>
  <si>
    <t>[feedUrl: "http://www.reddit.com/r/SummerGlau", title: "SummerGlau"],</t>
  </si>
  <si>
    <t>[feedUrl: "http://www.reddit.com/r/Swingers", title: "Swingers"],</t>
  </si>
  <si>
    <t>[feedUrl: "http://www.reddit.com/r/Metroid", title: "Metroid"],</t>
  </si>
  <si>
    <t>[feedUrl: "http://www.reddit.com/r/SVExchange", title: "SVExchange"],</t>
  </si>
  <si>
    <t>[feedUrl: "http://www.reddit.com/r/herpetology", title: "herpetology"],</t>
  </si>
  <si>
    <t>[feedUrl: "http://www.reddit.com/r/AFL", title: "AFL"],</t>
  </si>
  <si>
    <t>[feedUrl: "http://www.reddit.com/r/periwinkle", title: "periwinkle"],</t>
  </si>
  <si>
    <t>[feedUrl: "http://www.reddit.com/r/AskNetsec", title: "AskNetsec"],</t>
  </si>
  <si>
    <t>[feedUrl: "http://www.reddit.com/r/Sacramento", title: "Sacramento"],</t>
  </si>
  <si>
    <t>[feedUrl: "http://www.reddit.com/r/nuzlocke", title: "nuzlocke"],</t>
  </si>
  <si>
    <t>[feedUrl: "http://www.reddit.com/r/LowestPriceUS", title: "LowestPriceUS"],</t>
  </si>
  <si>
    <t>[feedUrl: "http://www.reddit.com/r/USMC", title: "USMC"],</t>
  </si>
  <si>
    <t>[feedUrl: "http://www.reddit.com/r/googlepoems", title: "googlepoems"],</t>
  </si>
  <si>
    <t>[feedUrl: "http://www.reddit.com/r/transpassing", title: "transpassing"],</t>
  </si>
  <si>
    <t>[feedUrl: "http://www.reddit.com/r/ComputerSecurity", title: "ComputerSecurity"],</t>
  </si>
  <si>
    <t>[feedUrl: "http://www.reddit.com/r/Gundam", title: "Gundam"],</t>
  </si>
  <si>
    <t>[feedUrl: "http://www.reddit.com/r/watchingcongress", title: "watchingcongress"],</t>
  </si>
  <si>
    <t>[feedUrl: "http://www.reddit.com/r/davidtennant", title: "davidtennant"],</t>
  </si>
  <si>
    <t>[feedUrl: "http://www.reddit.com/r/redditguides", title: "redditguides"],</t>
  </si>
  <si>
    <t>[feedUrl: "http://www.reddit.com/r/Philippines", title: "Philippines"],</t>
  </si>
  <si>
    <t>[feedUrl: "http://www.reddit.com/r/CODZombies", title: "CODZombies"],</t>
  </si>
  <si>
    <t>[feedUrl: "http://www.reddit.com/r/TheBestOfAmazonPrime", title: "TheBestOfAmazonPrime"],</t>
  </si>
  <si>
    <t>[feedUrl: "http://www.reddit.com/r/ShittyPoetry", title: "ShittyPoetry"],</t>
  </si>
  <si>
    <t>[feedUrl: "http://www.reddit.com/r/oklahoma", title: "oklahoma"],</t>
  </si>
  <si>
    <t>[feedUrl: "http://www.reddit.com/r/YouGotTold", title: "YouGotTold"],</t>
  </si>
  <si>
    <t>[feedUrl: "http://www.reddit.com/r/TagPro", title: "TagPro"],</t>
  </si>
  <si>
    <t>[feedUrl: "http://www.reddit.com/r/avporn", title: "avporn"],</t>
  </si>
  <si>
    <t>[feedUrl: "http://www.reddit.com/r/LaTeX", title: "LaTeX"],</t>
  </si>
  <si>
    <t>[feedUrl: "http://www.reddit.com/r/esports", title: "esports"],</t>
  </si>
  <si>
    <t>[feedUrl: "http://www.reddit.com/r/Ijustwatched", title: "Ijustwatched"],</t>
  </si>
  <si>
    <t>[feedUrl: "http://www.reddit.com/r/alltheleft", title: "alltheleft"],</t>
  </si>
  <si>
    <t>[feedUrl: "http://www.reddit.com/r/rockhounds", title: "rockhounds"],</t>
  </si>
  <si>
    <t>[feedUrl: "http://www.reddit.com/r/homegym", title: "homegym"],</t>
  </si>
  <si>
    <t>[feedUrl: "http://www.reddit.com/r/diyaudio", title: "diyaudio"],</t>
  </si>
  <si>
    <t>[feedUrl: "http://www.reddit.com/r/wtfstockphotos", title: "wtfstockphotos"],</t>
  </si>
  <si>
    <t>[feedUrl: "http://www.reddit.com/r/bioinformatics", title: "bioinformatics"],</t>
  </si>
  <si>
    <t>[feedUrl: "http://www.reddit.com/r/Glocks", title: "Glocks"],</t>
  </si>
  <si>
    <t>[feedUrl: "http://www.reddit.com/r/shittytumblrgifs", title: "shittytumblrgifs"],</t>
  </si>
  <si>
    <t>[feedUrl: "http://www.reddit.com/r/UTAustin", title: "UTAustin"],</t>
  </si>
  <si>
    <t>[feedUrl: "http://www.reddit.com/r/Rowing", title: "Rowing"],</t>
  </si>
  <si>
    <t>[feedUrl: "http://www.reddit.com/r/flyfishing", title: "flyfishing"],</t>
  </si>
  <si>
    <t>[feedUrl: "http://www.reddit.com/r/ScottPilgrim", title: "ScottPilgrim"],</t>
  </si>
  <si>
    <t>[feedUrl: "http://www.reddit.com/r/ccna", title: "ccna"],</t>
  </si>
  <si>
    <t>[feedUrl: "http://www.reddit.com/r/stunfisk", title: "stunfisk"],</t>
  </si>
  <si>
    <t>[feedUrl: "http://www.reddit.com/r/Miami", title: "Miami"],</t>
  </si>
  <si>
    <t>[feedUrl: "http://www.reddit.com/r/mixes", title: "mixes"],</t>
  </si>
  <si>
    <t>[feedUrl: "http://www.reddit.com/r/OneParagraph", title: "OneParagraph"],</t>
  </si>
  <si>
    <t>[feedUrl: "http://www.reddit.com/r/gnu", title: "gnu"],</t>
  </si>
  <si>
    <t>[feedUrl: "http://www.reddit.com/r/historicalrage", title: "historicalrage"],</t>
  </si>
  <si>
    <t>[feedUrl: "http://www.reddit.com/r/GuerrillaGardening", title: "GuerrillaGardening"],</t>
  </si>
  <si>
    <t>[feedUrl: "http://www.reddit.com/r/pharmacy", title: "pharmacy"],</t>
  </si>
  <si>
    <t>[feedUrl: "http://www.reddit.com/r/shoegaze", title: "shoegaze"],</t>
  </si>
  <si>
    <t>[feedUrl: "http://www.reddit.com/r/Barca", title: "Barca"],</t>
  </si>
  <si>
    <t>[feedUrl: "http://www.reddit.com/r/USHistory", title: "USHistory"],</t>
  </si>
  <si>
    <t>[feedUrl: "http://www.reddit.com/r/CastleTV", title: "CastleTV"],</t>
  </si>
  <si>
    <t>[feedUrl: "http://www.reddit.com/r/wallstreetbets", title: "wallstreetbets"],</t>
  </si>
  <si>
    <t>[feedUrl: "http://www.reddit.com/r/Chefit", title: "Chefit"],</t>
  </si>
  <si>
    <t>[feedUrl: "http://www.reddit.com/r/freemusic", title: "freemusic"],</t>
  </si>
  <si>
    <t>[feedUrl: "http://www.reddit.com/r/rit", title: "rit"],</t>
  </si>
  <si>
    <t>[feedUrl: "http://www.reddit.com/r/Civcraft", title: "Civcraft"],</t>
  </si>
  <si>
    <t>[feedUrl: "http://www.reddit.com/r/aggies", title: "aggies"],</t>
  </si>
  <si>
    <t>[feedUrl: "http://www.reddit.com/r/exmuslim", title: "exmuslim"],</t>
  </si>
  <si>
    <t>[feedUrl: "http://www.reddit.com/r/lfg", title: "lfg"],</t>
  </si>
  <si>
    <t>[feedUrl: "http://www.reddit.com/r/Cardinals", title: "Cardinals"],</t>
  </si>
  <si>
    <t>[feedUrl: "http://www.reddit.com/r/haydenpanettiere", title: "haydenpanettiere"],</t>
  </si>
  <si>
    <t>[feedUrl: "http://www.reddit.com/r/blackbookgraffiti", title: "blackbookgraffiti"],</t>
  </si>
  <si>
    <t>[feedUrl: "http://www.reddit.com/r/ihaveissues", title: "ihaveissues"],</t>
  </si>
  <si>
    <t>[feedUrl: "http://www.reddit.com/r/oceans", title: "oceans"],</t>
  </si>
  <si>
    <t>[feedUrl: "http://www.reddit.com/r/GunsAreCool", title: "GunsAreCool"],</t>
  </si>
  <si>
    <t>[feedUrl: "http://www.reddit.com/r/starcraft_strategy", title: "starcraft_strategy"],</t>
  </si>
  <si>
    <t>[feedUrl: "http://www.reddit.com/r/infp", title: "infp"],</t>
  </si>
  <si>
    <t>[feedUrl: "http://www.reddit.com/r/appletv", title: "appletv"],</t>
  </si>
  <si>
    <t>[feedUrl: "http://www.reddit.com/r/bestofamazonfood", title: "bestofamazonfood"],</t>
  </si>
  <si>
    <t>[feedUrl: "http://www.reddit.com/r/shortstories", title: "shortstories"],</t>
  </si>
  <si>
    <t>[feedUrl: "http://www.reddit.com/r/conservation", title: "conservation"],</t>
  </si>
  <si>
    <t>[feedUrl: "http://www.reddit.com/r/BackYardChickens", title: "BackYardChickens"],</t>
  </si>
  <si>
    <t>[feedUrl: "http://www.reddit.com/r/Clojure", title: "Clojure"],</t>
  </si>
  <si>
    <t>[feedUrl: "http://www.reddit.com/r/gta5", title: "gta5"],</t>
  </si>
  <si>
    <t>[feedUrl: "http://www.reddit.com/r/girls", title: "girls"],</t>
  </si>
  <si>
    <t>[feedUrl: "http://www.reddit.com/r/Coachella", title: "Coachella"],</t>
  </si>
  <si>
    <t>[feedUrl: "http://www.reddit.com/r/dating", title: "dating"],</t>
  </si>
  <si>
    <t>[feedUrl: "http://www.reddit.com/r/wii", title: "wii"],</t>
  </si>
  <si>
    <t>[feedUrl: "http://www.reddit.com/r/ask", title: "ask"],</t>
  </si>
  <si>
    <t>[feedUrl: "http://www.reddit.com/r/VPN", title: "VPN"],</t>
  </si>
  <si>
    <t>[feedUrl: "http://www.reddit.com/r/Lightbulb", title: "Lightbulb"],</t>
  </si>
  <si>
    <t>[feedUrl: "http://www.reddit.com/r/Groups", title: "Groups"],</t>
  </si>
  <si>
    <t>[feedUrl: "http://www.reddit.com/r/jakeandamir", title: "jakeandamir"],</t>
  </si>
  <si>
    <t>[feedUrl: "http://www.reddit.com/r/couchsurfing", title: "couchsurfing"],</t>
  </si>
  <si>
    <t>[feedUrl: "http://www.reddit.com/r/breastfeeding", title: "breastfeeding"],</t>
  </si>
  <si>
    <t>[feedUrl: "http://www.reddit.com/r/GODZILLA", title: "GODZILLA"],</t>
  </si>
  <si>
    <t>[feedUrl: "http://www.reddit.com/r/cabins", title: "cabins"],</t>
  </si>
  <si>
    <t>[feedUrl: "http://www.reddit.com/r/adrenaline", title: "adrenaline"],</t>
  </si>
  <si>
    <t>[feedUrl: "http://www.reddit.com/r/ClassicScreenBeauties", title: "ClassicScreenBeauties"],</t>
  </si>
  <si>
    <t>[feedUrl: "http://www.reddit.com/r/LinuxActionShow", title: "LinuxActionShow"],</t>
  </si>
  <si>
    <t>[feedUrl: "http://www.reddit.com/r/SaintsRow", title: "SaintsRow"],</t>
  </si>
  <si>
    <t>[feedUrl: "http://www.reddit.com/r/Mario", title: "Mario"],</t>
  </si>
  <si>
    <t>[feedUrl: "http://www.reddit.com/r/FREE", title: "FREE"],</t>
  </si>
  <si>
    <t>[feedUrl: "http://www.reddit.com/r/IndoorGarden", title: "IndoorGarden"],</t>
  </si>
  <si>
    <t>[feedUrl: "http://www.reddit.com/r/unlimitedbreadsticks", title: "unlimitedbreadsticks"],</t>
  </si>
  <si>
    <t>[feedUrl: "http://www.reddit.com/r/unlikelyfriends", title: "unlikelyfriends"],</t>
  </si>
  <si>
    <t>[feedUrl: "http://www.reddit.com/r/chuck", title: "chuck"],</t>
  </si>
  <si>
    <t>[feedUrl: "http://www.reddit.com/r/mead", title: "mead"],</t>
  </si>
  <si>
    <t>[feedUrl: "http://www.reddit.com/r/cowboybebop", title: "cowboybebop"],</t>
  </si>
  <si>
    <t>[feedUrl: "http://www.reddit.com/r/wherearetheynow", title: "wherearetheynow"],</t>
  </si>
  <si>
    <t>[feedUrl: "http://www.reddit.com/r/shameless", title: "shameless"],</t>
  </si>
  <si>
    <t>[feedUrl: "http://www.reddit.com/r/papercraft", title: "papercraft"],</t>
  </si>
  <si>
    <t>[feedUrl: "http://www.reddit.com/r/tekkit", title: "tekkit"],</t>
  </si>
  <si>
    <t>[feedUrl: "http://www.reddit.com/r/Songwriters", title: "Songwriters"],</t>
  </si>
  <si>
    <t>[feedUrl: "http://www.reddit.com/r/HeadBangToThis", title: "HeadBangToThis"],</t>
  </si>
  <si>
    <t>[feedUrl: "http://www.reddit.com/r/AnimalRights", title: "AnimalRights"],</t>
  </si>
  <si>
    <t>[feedUrl: "http://www.reddit.com/r/gis", title: "gis"],</t>
  </si>
  <si>
    <t>[feedUrl: "http://www.reddit.com/r/apathy", title: "apathy"],</t>
  </si>
  <si>
    <t>[feedUrl: "http://www.reddit.com/r/Scarrapics", title: "Scarrapics"],</t>
  </si>
  <si>
    <t>[feedUrl: "http://www.reddit.com/r/cutegirlgifs", title: "cutegirlgifs"],</t>
  </si>
  <si>
    <t>[feedUrl: "http://www.reddit.com/r/Silverbugs", title: "Silverbugs"],</t>
  </si>
  <si>
    <t>[feedUrl: "http://www.reddit.com/r/sustainability", title: "sustainability"],</t>
  </si>
  <si>
    <t>[feedUrl: "http://www.reddit.com/r/beforeandafteredit", title: "beforeandafteredit"],</t>
  </si>
  <si>
    <t>[feedUrl: "http://www.reddit.com/r/sexygirls", title: "sexygirls"],</t>
  </si>
  <si>
    <t>[feedUrl: "http://www.reddit.com/r/retorted", title: "retorted"],</t>
  </si>
  <si>
    <t>[feedUrl: "http://www.reddit.com/r/2XLookbook", title: "2XLookbook"],</t>
  </si>
  <si>
    <t>[feedUrl: "http://www.reddit.com/r/awwnverts", title: "awwnverts"],</t>
  </si>
  <si>
    <t>[feedUrl: "http://www.reddit.com/r/readablecode", title: "readablecode"],</t>
  </si>
  <si>
    <t>[feedUrl: "http://www.reddit.com/r/Maps", title: "Maps"],</t>
  </si>
  <si>
    <t>[feedUrl: "http://www.reddit.com/r/santashelpers", title: "santashelpers"],</t>
  </si>
  <si>
    <t>[feedUrl: "http://www.reddit.com/r/Basketball", title: "Basketball"],</t>
  </si>
  <si>
    <t>[feedUrl: "http://www.reddit.com/r/Whatisthis", title: "Whatisthis"],</t>
  </si>
  <si>
    <t>[feedUrl: "http://www.reddit.com/r/dvdcollection", title: "dvdcollection"],</t>
  </si>
  <si>
    <t>[feedUrl: "http://www.reddit.com/r/Monstercat", title: "Monstercat"],</t>
  </si>
  <si>
    <t>[feedUrl: "http://www.reddit.com/r/Browns", title: "Browns"],</t>
  </si>
  <si>
    <t>[feedUrl: "http://www.reddit.com/r/ReddHub", title: "ReddHub"],</t>
  </si>
  <si>
    <t>[feedUrl: "http://www.reddit.com/r/atheistvids", title: "atheistvids"],</t>
  </si>
  <si>
    <t>[feedUrl: "http://www.reddit.com/r/UnidanFans", title: "UnidanFans"],</t>
  </si>
  <si>
    <t>[feedUrl: "http://www.reddit.com/r/f7u12_ham", title: "f7u12_ham"],</t>
  </si>
  <si>
    <t>[feedUrl: "http://www.reddit.com/r/adultswim", title: "adultswim"],</t>
  </si>
  <si>
    <t>[feedUrl: "http://www.reddit.com/r/uktrees", title: "uktrees"],</t>
  </si>
  <si>
    <t>[feedUrl: "http://www.reddit.com/r/lowcar", title: "lowcar"],</t>
  </si>
  <si>
    <t>[feedUrl: "http://www.reddit.com/r/milwaukee", title: "milwaukee"],</t>
  </si>
  <si>
    <t>[feedUrl: "http://www.reddit.com/r/Torontobluejays", title: "Torontobluejays"],</t>
  </si>
  <si>
    <t>[feedUrl: "http://www.reddit.com/r/bouldering", title: "bouldering"],</t>
  </si>
  <si>
    <t>[feedUrl: "http://www.reddit.com/r/90scartoons", title: "90scartoons"],</t>
  </si>
  <si>
    <t>[feedUrl: "http://www.reddit.com/r/perth", title: "perth"],</t>
  </si>
  <si>
    <t>[feedUrl: "http://www.reddit.com/r/GTAgifs", title: "GTAgifs"],</t>
  </si>
  <si>
    <t>[feedUrl: "http://www.reddit.com/r/labrador", title: "labrador"],</t>
  </si>
  <si>
    <t>[feedUrl: "http://www.reddit.com/r/dgu", title: "dgu"],</t>
  </si>
  <si>
    <t>[feedUrl: "http://www.reddit.com/r/KerbalAcademy", title: "KerbalAcademy"],</t>
  </si>
  <si>
    <t>[feedUrl: "http://www.reddit.com/r/spotted", title: "spotted"],</t>
  </si>
  <si>
    <t>[feedUrl: "http://www.reddit.com/r/CriticalTheory", title: "CriticalTheory"],</t>
  </si>
  <si>
    <t>[feedUrl: "http://www.reddit.com/r/infj", title: "infj"],</t>
  </si>
  <si>
    <t>[feedUrl: "http://www.reddit.com/r/Deusex", title: "Deusex"],</t>
  </si>
  <si>
    <t>[feedUrl: "http://www.reddit.com/r/scala", title: "scala"],</t>
  </si>
  <si>
    <t>[feedUrl: "http://www.reddit.com/r/ents", title: "ents"],</t>
  </si>
  <si>
    <t>[feedUrl: "http://www.reddit.com/r/RandomActsOfPolish", title: "RandomActsOfPolish"],</t>
  </si>
  <si>
    <t>[feedUrl: "http://www.reddit.com/r/bitcointip", title: "bitcointip"],</t>
  </si>
  <si>
    <t>[feedUrl: "http://www.reddit.com/r/badtaxidermy", title: "badtaxidermy"],</t>
  </si>
  <si>
    <t>[feedUrl: "http://www.reddit.com/r/tacos", title: "tacos"],</t>
  </si>
  <si>
    <t>[feedUrl: "http://www.reddit.com/r/facebook", title: "facebook"],</t>
  </si>
  <si>
    <t>[feedUrl: "http://www.reddit.com/r/triangle", title: "triangle"],</t>
  </si>
  <si>
    <t>[feedUrl: "http://www.reddit.com/r/rush", title: "rush"],</t>
  </si>
  <si>
    <t>[feedUrl: "http://www.reddit.com/r/FullMoviesOnline", title: "FullMoviesOnline"],</t>
  </si>
  <si>
    <t>[feedUrl: "http://www.reddit.com/r/truezelda", title: "truezelda"],</t>
  </si>
  <si>
    <t>[feedUrl: "http://www.reddit.com/r/reloading", title: "reloading"],</t>
  </si>
  <si>
    <t>[feedUrl: "http://www.reddit.com/r/malemodels", title: "malemodels"],</t>
  </si>
  <si>
    <t>[feedUrl: "http://www.reddit.com/r/grunge", title: "grunge"],</t>
  </si>
  <si>
    <t>[feedUrl: "http://www.reddit.com/r/LibertarianLeft", title: "LibertarianLeft"],</t>
  </si>
  <si>
    <t>[feedUrl: "http://www.reddit.com/r/redditoroftheday", title: "redditoroftheday"],</t>
  </si>
  <si>
    <t>[feedUrl: "http://www.reddit.com/r/MinimalWallpaper", title: "MinimalWallpaper"],</t>
  </si>
  <si>
    <t>[feedUrl: "http://www.reddit.com/r/rupaulsdragrace", title: "rupaulsdragrace"],</t>
  </si>
  <si>
    <t>[feedUrl: "http://www.reddit.com/r/Dodgers", title: "Dodgers"],</t>
  </si>
  <si>
    <t>[feedUrl: "http://www.reddit.com/r/shamelessplug", title: "shamelessplug"],</t>
  </si>
  <si>
    <t>[feedUrl: "http://www.reddit.com/r/genetics", title: "genetics"],</t>
  </si>
  <si>
    <t>[feedUrl: "http://www.reddit.com/r/OrganizationPorn", title: "OrganizationPorn"],</t>
  </si>
  <si>
    <t>[feedUrl: "http://www.reddit.com/r/VXJunkies", title: "VXJunkies"],</t>
  </si>
  <si>
    <t>[feedUrl: "http://www.reddit.com/r/Saints", title: "Saints"],</t>
  </si>
  <si>
    <t>[feedUrl: "http://www.reddit.com/r/Texans", title: "Texans"],</t>
  </si>
  <si>
    <t>[feedUrl: "http://www.reddit.com/r/weed", title: "weed"],</t>
  </si>
  <si>
    <t>[feedUrl: "http://www.reddit.com/r/SpaceGifs", title: "SpaceGifs"],</t>
  </si>
  <si>
    <t>[feedUrl: "http://www.reddit.com/r/promptoftheday", title: "promptoftheday"],</t>
  </si>
  <si>
    <t>[feedUrl: "http://www.reddit.com/r/mildlydepressing", title: "mildlydepressing"],</t>
  </si>
  <si>
    <t>[feedUrl: "http://www.reddit.com/r/Scrolls", title: "Scrolls"],</t>
  </si>
  <si>
    <t>[feedUrl: "http://www.reddit.com/r/femmit", title: "femmit"],</t>
  </si>
  <si>
    <t>[feedUrl: "http://www.reddit.com/r/under10k", title: "under10k"],</t>
  </si>
  <si>
    <t>[feedUrl: "http://www.reddit.com/r/Antitheism", title: "Antitheism"],</t>
  </si>
  <si>
    <t>[feedUrl: "http://www.reddit.com/r/alpinism", title: "alpinism"],</t>
  </si>
  <si>
    <t>[feedUrl: "http://www.reddit.com/r/EA_NHL", title: "EA_NHL"],</t>
  </si>
  <si>
    <t>[feedUrl: "http://www.reddit.com/r/htcone", title: "htcone"],</t>
  </si>
  <si>
    <t>[feedUrl: "http://www.reddit.com/r/arizona", title: "arizona"],</t>
  </si>
  <si>
    <t>[feedUrl: "http://www.reddit.com/r/me_irl", title: "me_irl"],</t>
  </si>
  <si>
    <t>[feedUrl: "http://www.reddit.com/r/ClassicRock", title: "ClassicRock"],</t>
  </si>
  <si>
    <t>[feedUrl: "http://www.reddit.com/r/autism", title: "autism"],</t>
  </si>
  <si>
    <t>[feedUrl: "http://www.reddit.com/r/food2", title: "food2"],</t>
  </si>
  <si>
    <t>[feedUrl: "http://www.reddit.com/r/minimal", title: "minimal"],</t>
  </si>
  <si>
    <t>[feedUrl: "http://www.reddit.com/r/HPMOR", title: "HPMOR"],</t>
  </si>
  <si>
    <t>[feedUrl: "http://www.reddit.com/r/greentext", title: "greentext"],</t>
  </si>
  <si>
    <t>[feedUrl: "http://www.reddit.com/r/gentlemanimals", title: "gentlemanimals"],</t>
  </si>
  <si>
    <t>[feedUrl: "http://www.reddit.com/r/climateskeptics", title: "climateskeptics"],</t>
  </si>
  <si>
    <t>[feedUrl: "http://www.reddit.com/r/BitcoinBeginners", title: "BitcoinBeginners"],</t>
  </si>
  <si>
    <t>[feedUrl: "http://www.reddit.com/r/Louisville", title: "Louisville"],</t>
  </si>
  <si>
    <t>[feedUrl: "http://www.reddit.com/r/uwotm8", title: "uwotm8"],</t>
  </si>
  <si>
    <t>[feedUrl: "http://www.reddit.com/r/Cheese", title: "Cheese"],</t>
  </si>
  <si>
    <t>[feedUrl: "http://www.reddit.com/r/nope", title: "nope"],</t>
  </si>
  <si>
    <t>[feedUrl: "http://www.reddit.com/r/Nirvana", title: "Nirvana"],</t>
  </si>
  <si>
    <t>[feedUrl: "http://www.reddit.com/r/northkorea", title: "northkorea"],</t>
  </si>
  <si>
    <t>[feedUrl: "http://www.reddit.com/r/victoriajustice", title: "victoriajustice"],</t>
  </si>
  <si>
    <t>[feedUrl: "http://www.reddit.com/r/Fantasy_Bookclub", title: "Fantasy_Bookclub"],</t>
  </si>
  <si>
    <t>[feedUrl: "http://www.reddit.com/r/ofcoursethatsathing", title: "ofcoursethatsathing"],</t>
  </si>
  <si>
    <t>[feedUrl: "http://www.reddit.com/r/RapeSquadKillas", title: "RapeSquadKillas"],</t>
  </si>
  <si>
    <t>[feedUrl: "http://www.reddit.com/r/selfpublish", title: "selfpublish"],</t>
  </si>
  <si>
    <t>[feedUrl: "http://www.reddit.com/r/mentalhealth", title: "mentalhealth"],</t>
  </si>
  <si>
    <t>[feedUrl: "http://www.reddit.com/r/futurefunkairlines", title: "futurefunkairlines"],</t>
  </si>
  <si>
    <t>[feedUrl: "http://www.reddit.com/r/redneckfixes", title: "redneckfixes"],</t>
  </si>
  <si>
    <t>[feedUrl: "http://www.reddit.com/r/InvestmentClub", title: "InvestmentClub"],</t>
  </si>
  <si>
    <t>[feedUrl: "http://www.reddit.com/r/nonmonogamy", title: "nonmonogamy"],</t>
  </si>
  <si>
    <t>[feedUrl: "http://www.reddit.com/r/boulder", title: "boulder"],</t>
  </si>
  <si>
    <t>[feedUrl: "http://www.reddit.com/r/Finland", title: "Finland"],</t>
  </si>
  <si>
    <t>[feedUrl: "http://www.reddit.com/r/AfterEffects", title: "AfterEffects"],</t>
  </si>
  <si>
    <t>[feedUrl: "http://www.reddit.com/r/louisck", title: "louisck"],</t>
  </si>
  <si>
    <t>[feedUrl: "http://www.reddit.com/r/Fifa13", title: "Fifa13"],</t>
  </si>
  <si>
    <t>[feedUrl: "http://www.reddit.com/r/phillies", title: "phillies"],</t>
  </si>
  <si>
    <t>[feedUrl: "http://www.reddit.com/r/Indiemakeupandmore", title: "Indiemakeupandmore"],</t>
  </si>
  <si>
    <t>[feedUrl: "http://www.reddit.com/r/ussoccer", title: "ussoccer"],</t>
  </si>
  <si>
    <t>[feedUrl: "http://www.reddit.com/r/incremental_games", title: "incremental_games"],</t>
  </si>
  <si>
    <t>[feedUrl: "http://www.reddit.com/r/learnspanish", title: "learnspanish"],</t>
  </si>
  <si>
    <t>[feedUrl: "http://www.reddit.com/r/Cubers", title: "Cubers"],</t>
  </si>
  <si>
    <t>[feedUrl: "http://www.reddit.com/r/lifeinapost", title: "lifeinapost"],</t>
  </si>
  <si>
    <t>[feedUrl: "http://www.reddit.com/r/puremathematics", title: "puremathematics"],</t>
  </si>
  <si>
    <t>[feedUrl: "http://www.reddit.com/r/BSD", title: "BSD"],</t>
  </si>
  <si>
    <t>[feedUrl: "http://www.reddit.com/r/TripSit", title: "TripSit"],</t>
  </si>
  <si>
    <t>[feedUrl: "http://www.reddit.com/r/entgaming", title: "entgaming"],</t>
  </si>
  <si>
    <t>[feedUrl: "http://www.reddit.com/r/randomactsofkindness", title: "randomactsofkindness"],</t>
  </si>
  <si>
    <t>[feedUrl: "http://www.reddit.com/r/attackontitan", title: "attackontitan"],</t>
  </si>
  <si>
    <t>[feedUrl: "http://www.reddit.com/r/christmas", title: "christmas"],</t>
  </si>
  <si>
    <t>[feedUrl: "http://www.reddit.com/r/Hiphopcirclejerk", title: "Hiphopcirclejerk"],</t>
  </si>
  <si>
    <t>[feedUrl: "http://www.reddit.com/r/Fighters", title: "Fighters"],</t>
  </si>
  <si>
    <t>[feedUrl: "http://www.reddit.com/r/Interestingstuff", title: "Interestingstuff"],</t>
  </si>
  <si>
    <t>[feedUrl: "http://www.reddit.com/r/PowerShell", title: "PowerShell"],</t>
  </si>
  <si>
    <t>[feedUrl: "http://www.reddit.com/r/GirlsPlayingSports", title: "GirlsPlayingSports"],</t>
  </si>
  <si>
    <t>[feedUrl: "http://www.reddit.com/r/RBA", title: "RBA"],</t>
  </si>
  <si>
    <t>[feedUrl: "http://www.reddit.com/r/booklists", title: "booklists"],</t>
  </si>
  <si>
    <t>[feedUrl: "http://www.reddit.com/r/foraging", title: "foraging"],</t>
  </si>
  <si>
    <t>[feedUrl: "http://www.reddit.com/r/TeenMFA", title: "TeenMFA"],</t>
  </si>
  <si>
    <t>[feedUrl: "http://www.reddit.com/r/japanlife", title: "japanlife"],</t>
  </si>
  <si>
    <t>[feedUrl: "http://www.reddit.com/r/sfw_wtf", title: "sfw_wtf"],</t>
  </si>
  <si>
    <t>[feedUrl: "http://www.reddit.com/r/Firefighting", title: "Firefighting"],</t>
  </si>
  <si>
    <t>[feedUrl: "http://www.reddit.com/r/TruePokemon", title: "TruePokemon"],</t>
  </si>
  <si>
    <t>[feedUrl: "http://www.reddit.com/r/proghouse", title: "proghouse"],</t>
  </si>
  <si>
    <t>[feedUrl: "http://www.reddit.com/r/LGBTrees", title: "LGBTrees"],</t>
  </si>
  <si>
    <t>[feedUrl: "http://www.reddit.com/r/OddityMall", title: "OddityMall"],</t>
  </si>
  <si>
    <t>[feedUrl: "http://www.reddit.com/r/femalehairadvice", title: "femalehairadvice"],</t>
  </si>
  <si>
    <t>[feedUrl: "http://www.reddit.com/r/GraphicDesign", title: "GraphicDesign"],</t>
  </si>
  <si>
    <t>[feedUrl: "http://www.reddit.com/r/FullMovieGifs", title: "FullMovieGifs"],</t>
  </si>
  <si>
    <t>[feedUrl: "http://www.reddit.com/r/gatech", title: "gatech"],</t>
  </si>
  <si>
    <t>[feedUrl: "http://www.reddit.com/r/MaleFashionMarket", title: "MaleFashionMarket"],</t>
  </si>
  <si>
    <t>[feedUrl: "http://www.reddit.com/r/AskPhotography", title: "AskPhotography"],</t>
  </si>
  <si>
    <t>[feedUrl: "http://www.reddit.com/r/castiron", title: "castiron"],</t>
  </si>
  <si>
    <t>[feedUrl: "http://www.reddit.com/r/harlemshake", title: "harlemshake"],</t>
  </si>
  <si>
    <t>[feedUrl: "http://www.reddit.com/r/AskUK", title: "AskUK"],</t>
  </si>
  <si>
    <t>[feedUrl: "http://www.reddit.com/r/JurassicPark", title: "JurassicPark"],</t>
  </si>
  <si>
    <t>[feedUrl: "http://www.reddit.com/r/runningmusic", title: "runningmusic"],</t>
  </si>
  <si>
    <t>[feedUrl: "http://www.reddit.com/r/InvisibleBicycles", title: "InvisibleBicycles"],</t>
  </si>
  <si>
    <t>[feedUrl: "http://www.reddit.com/r/linuxmint", title: "linuxmint"],</t>
  </si>
  <si>
    <t>[feedUrl: "http://www.reddit.com/r/projectzomboid", title: "projectzomboid"],</t>
  </si>
  <si>
    <t>[feedUrl: "http://www.reddit.com/r/AskScienceDiscussion", title: "AskScienceDiscussion"],</t>
  </si>
  <si>
    <t>[feedUrl: "http://www.reddit.com/r/funnycharts", title: "funnycharts"],</t>
  </si>
  <si>
    <t>[feedUrl: "http://www.reddit.com/r/shittingadvice", title: "shittingadvice"],</t>
  </si>
  <si>
    <t>[feedUrl: "http://www.reddit.com/r/SummerReddit", title: "SummerReddit"],</t>
  </si>
  <si>
    <t>[feedUrl: "http://www.reddit.com/r/teslamotors", title: "teslamotors"],</t>
  </si>
  <si>
    <t>[feedUrl: "http://www.reddit.com/r/matlab", title: "matlab"],</t>
  </si>
  <si>
    <t>[feedUrl: "http://www.reddit.com/r/water", title: "water"],</t>
  </si>
  <si>
    <t>[feedUrl: "http://www.reddit.com/r/love", title: "love"],</t>
  </si>
  <si>
    <t>[feedUrl: "http://www.reddit.com/r/Breakinginthemiddle", title: "Breakinginthemiddle"],</t>
  </si>
  <si>
    <t>[feedUrl: "http://www.reddit.com/r/TrainPorn", title: "TrainPorn"],</t>
  </si>
  <si>
    <t>[feedUrl: "http://www.reddit.com/r/twinpeaks", title: "twinpeaks"],</t>
  </si>
  <si>
    <t>[feedUrl: "http://www.reddit.com/r/charactercrossovers", title: "charactercrossovers"],</t>
  </si>
  <si>
    <t>[feedUrl: "http://www.reddit.com/r/pug", title: "pug"],</t>
  </si>
  <si>
    <t>[feedUrl: "http://www.reddit.com/r/Tabs", title: "Tabs"],</t>
  </si>
  <si>
    <t>[feedUrl: "http://www.reddit.com/r/sad", title: "sad"],</t>
  </si>
  <si>
    <t>[feedUrl: "http://www.reddit.com/r/SanJoseSharks", title: "SanJoseSharks"],</t>
  </si>
  <si>
    <t>[feedUrl: "http://www.reddit.com/r/HaircareScience", title: "HaircareScience"],</t>
  </si>
  <si>
    <t>[feedUrl: "http://www.reddit.com/r/nightvale", title: "nightvale"],</t>
  </si>
  <si>
    <t>[feedUrl: "http://www.reddit.com/r/Chargers", title: "Chargers"],</t>
  </si>
  <si>
    <t>[feedUrl: "http://www.reddit.com/r/jpop", title: "jpop"],</t>
  </si>
  <si>
    <t>[feedUrl: "http://www.reddit.com/r/treemovies", title: "treemovies"],</t>
  </si>
  <si>
    <t>[feedUrl: "http://www.reddit.com/r/insanityworkout", title: "insanityworkout"],</t>
  </si>
  <si>
    <t>[feedUrl: "http://www.reddit.com/r/SRSWomen", title: "SRSWomen"],</t>
  </si>
  <si>
    <t>[feedUrl: "http://www.reddit.com/r/thegdstudio", title: "thegdstudio"],</t>
  </si>
  <si>
    <t>[feedUrl: "http://www.reddit.com/r/Treknobabble", title: "Treknobabble"],</t>
  </si>
  <si>
    <t>[feedUrl: "http://www.reddit.com/r/altrap", title: "altrap"],</t>
  </si>
  <si>
    <t>[feedUrl: "http://www.reddit.com/r/AngieVarona", title: "AngieVarona"],</t>
  </si>
  <si>
    <t>[feedUrl: "http://www.reddit.com/r/webhosting", title: "webhosting"],</t>
  </si>
  <si>
    <t>[feedUrl: "http://www.reddit.com/r/livingofftheland", title: "livingofftheland"],</t>
  </si>
  <si>
    <t>[feedUrl: "http://www.reddit.com/r/makeupfreebies", title: "makeupfreebies"],</t>
  </si>
  <si>
    <t>[feedUrl: "http://www.reddit.com/r/corsets", title: "corsets"],</t>
  </si>
  <si>
    <t>[feedUrl: "http://www.reddit.com/r/IAmAFiction", title: "IAmAFiction"],</t>
  </si>
  <si>
    <t>[feedUrl: "http://www.reddit.com/r/Anarchy101", title: "Anarchy101"],</t>
  </si>
  <si>
    <t>[feedUrl: "http://www.reddit.com/r/coaxedintoasnafu", title: "coaxedintoasnafu"],</t>
  </si>
  <si>
    <t>[feedUrl: "http://www.reddit.com/r/peloton", title: "peloton"],</t>
  </si>
  <si>
    <t>[feedUrl: "http://www.reddit.com/r/CarAV", title: "CarAV"],</t>
  </si>
  <si>
    <t>[feedUrl: "http://www.reddit.com/r/shittyHDR", title: "shittyHDR"],</t>
  </si>
  <si>
    <t>[feedUrl: "http://www.reddit.com/r/AsianBeauty", title: "AsianBeauty"],</t>
  </si>
  <si>
    <t>[feedUrl: "http://www.reddit.com/r/VictoriaBC", title: "VictoriaBC"],</t>
  </si>
  <si>
    <t>[feedUrl: "http://www.reddit.com/r/Iceland", title: "Iceland"],</t>
  </si>
  <si>
    <t>[feedUrl: "http://www.reddit.com/r/libraryofshadows", title: "libraryofshadows"],</t>
  </si>
  <si>
    <t>[feedUrl: "http://www.reddit.com/r/MCPE", title: "MCPE"],</t>
  </si>
  <si>
    <t>[feedUrl: "http://www.reddit.com/r/kde", title: "kde"],</t>
  </si>
  <si>
    <t>[feedUrl: "http://www.reddit.com/r/fasting", title: "fasting"],</t>
  </si>
  <si>
    <t>[feedUrl: "http://www.reddit.com/r/IndustrialDesign", title: "IndustrialDesign"],</t>
  </si>
  <si>
    <t>[feedUrl: "http://www.reddit.com/r/paris", title: "paris"],</t>
  </si>
  <si>
    <t>[feedUrl: "http://www.reddit.com/r/Winnipeg", title: "Winnipeg"],</t>
  </si>
  <si>
    <t>[feedUrl: "http://www.reddit.com/r/Boxer", title: "Boxer"],</t>
  </si>
  <si>
    <t>[feedUrl: "http://www.reddit.com/r/JGLGiraffes", title: "JGLGiraffes"],</t>
  </si>
  <si>
    <t>[feedUrl: "http://www.reddit.com/r/NFL_Draft", title: "NFL_Draft"],</t>
  </si>
  <si>
    <t>[feedUrl: "http://www.reddit.com/r/BritishLadyBoners", title: "BritishLadyBoners"],</t>
  </si>
  <si>
    <t>[feedUrl: "http://www.reddit.com/r/sciencefiction", title: "sciencefiction"],</t>
  </si>
  <si>
    <t>[feedUrl: "http://www.reddit.com/r/americandad", title: "americandad"],</t>
  </si>
  <si>
    <t>[feedUrl: "http://www.reddit.com/r/NYKnicks", title: "NYKnicks"],</t>
  </si>
  <si>
    <t>[feedUrl: "http://www.reddit.com/r/Nujabes", title: "Nujabes"],</t>
  </si>
  <si>
    <t>[feedUrl: "http://www.reddit.com/r/Frontend", title: "Frontend"],</t>
  </si>
  <si>
    <t>[feedUrl: "http://www.reddit.com/r/Frozen", title: "Frozen"],</t>
  </si>
  <si>
    <t>[feedUrl: "http://www.reddit.com/r/ImaginaryWildlands", title: "ImaginaryWildlands"],</t>
  </si>
  <si>
    <t>[feedUrl: "http://www.reddit.com/r/feelgood", title: "feelgood"],</t>
  </si>
  <si>
    <t>[feedUrl: "http://www.reddit.com/r/treecipes", title: "treecipes"],</t>
  </si>
  <si>
    <t>[feedUrl: "http://www.reddit.com/r/MaryElizabethWinstead", title: "MaryElizabethWinstead"],</t>
  </si>
  <si>
    <t>[feedUrl: "http://www.reddit.com/r/consulting", title: "consulting"],</t>
  </si>
  <si>
    <t>[feedUrl: "http://www.reddit.com/r/cyanogenmod", title: "cyanogenmod"],</t>
  </si>
  <si>
    <t>[feedUrl: "http://www.reddit.com/r/EyeCandy", title: "EyeCandy"],</t>
  </si>
  <si>
    <t>[feedUrl: "http://www.reddit.com/r/nyjets", title: "nyjets"],</t>
  </si>
  <si>
    <t>[feedUrl: "http://www.reddit.com/r/PrimeFreebies", title: "PrimeFreebies"],</t>
  </si>
  <si>
    <t>[feedUrl: "http://www.reddit.com/r/careerguidance", title: "careerguidance"],</t>
  </si>
  <si>
    <t>[feedUrl: "http://www.reddit.com/r/StoryTellerBob", title: "StoryTellerBob"],</t>
  </si>
  <si>
    <t>[feedUrl: "http://www.reddit.com/r/RandomActsOfChristmas", title: "RandomActsOfChristmas"],</t>
  </si>
  <si>
    <t>[feedUrl: "http://www.reddit.com/r/VirginiaTech", title: "VirginiaTech"],</t>
  </si>
  <si>
    <t>[feedUrl: "http://www.reddit.com/r/Tulpas", title: "Tulpas"],</t>
  </si>
  <si>
    <t>[feedUrl: "http://www.reddit.com/r/counting", title: "counting"],</t>
  </si>
  <si>
    <t>[feedUrl: "http://www.reddit.com/r/Hedgehog", title: "Hedgehog"],</t>
  </si>
  <si>
    <t>[feedUrl: "http://www.reddit.com/r/Velo", title: "Velo"],</t>
  </si>
  <si>
    <t>[feedUrl: "http://www.reddit.com/r/tabletopgamedesign", title: "tabletopgamedesign"],</t>
  </si>
  <si>
    <t>[feedUrl: "http://www.reddit.com/r/Virginia", title: "Virginia"],</t>
  </si>
  <si>
    <t>[feedUrl: "http://www.reddit.com/r/VinylCollectors", title: "VinylCollectors"],</t>
  </si>
  <si>
    <t>[feedUrl: "http://www.reddit.com/r/BeautyBoxes", title: "BeautyBoxes"],</t>
  </si>
  <si>
    <t>[feedUrl: "http://www.reddit.com/r/greed", title: "greed"],</t>
  </si>
  <si>
    <t>[feedUrl: "http://www.reddit.com/r/BasicIncome", title: "BasicIncome"],</t>
  </si>
  <si>
    <t>[feedUrl: "http://www.reddit.com/r/PrettyLittleLiars", title: "PrettyLittleLiars"],</t>
  </si>
  <si>
    <t>[feedUrl: "http://www.reddit.com/r/genderqueer", title: "genderqueer"],</t>
  </si>
  <si>
    <t>[feedUrl: "http://www.reddit.com/r/dawngate", title: "dawngate"],</t>
  </si>
  <si>
    <t>[feedUrl: "http://www.reddit.com/r/CrowdPulledOnStage", title: "CrowdPulledOnStage"],</t>
  </si>
  <si>
    <t>[feedUrl: "http://www.reddit.com/r/portugal", title: "portugal"],</t>
  </si>
  <si>
    <t>[feedUrl: "http://www.reddit.com/r/GamerPorn", title: "GamerPorn"],</t>
  </si>
  <si>
    <t>[feedUrl: "http://www.reddit.com/r/guineapigs", title: "guineapigs"],</t>
  </si>
  <si>
    <t>[feedUrl: "http://www.reddit.com/r/farcry", title: "farcry"],</t>
  </si>
  <si>
    <t>[feedUrl: "http://www.reddit.com/r/linux_devices", title: "linux_devices"],</t>
  </si>
  <si>
    <t>[feedUrl: "http://www.reddit.com/r/ShittyTechSupport", title: "ShittyTechSupport"],</t>
  </si>
  <si>
    <t>[feedUrl: "http://www.reddit.com/r/flexibility", title: "flexibility"],</t>
  </si>
  <si>
    <t>[feedUrl: "http://www.reddit.com/r/gaybrosgonemild", title: "gaybrosgonemild"],</t>
  </si>
  <si>
    <t>[feedUrl: "http://www.reddit.com/r/argentina", title: "argentina"],</t>
  </si>
  <si>
    <t>[feedUrl: "http://www.reddit.com/r/GuiltyPleasureMusic", title: "GuiltyPleasureMusic"],</t>
  </si>
  <si>
    <t>[feedUrl: "http://www.reddit.com/r/trypophobia", title: "trypophobia"],</t>
  </si>
  <si>
    <t>[feedUrl: "http://www.reddit.com/r/Posture", title: "Posture"],</t>
  </si>
  <si>
    <t>[feedUrl: "http://www.reddit.com/r/asktrp", title: "asktrp"],</t>
  </si>
  <si>
    <t>[feedUrl: "http://www.reddit.com/r/Cyberpunk_Music", title: "Cyberpunk_Music"],</t>
  </si>
  <si>
    <t>[feedUrl: "http://www.reddit.com/r/artstore", title: "artstore"],</t>
  </si>
  <si>
    <t>[feedUrl: "http://www.reddit.com/r/environmental_science", title: "environmental_science"],</t>
  </si>
  <si>
    <t>[feedUrl: "http://www.reddit.com/r/terrariums", title: "terrariums"],</t>
  </si>
  <si>
    <t>[feedUrl: "http://www.reddit.com/r/jennettemccurdy", title: "jennettemccurdy"],</t>
  </si>
  <si>
    <t>[feedUrl: "http://www.reddit.com/r/Charlotte", title: "Charlotte"],</t>
  </si>
  <si>
    <t>[feedUrl: "http://www.reddit.com/r/Pixar", title: "Pixar"],</t>
  </si>
  <si>
    <t>[feedUrl: "http://www.reddit.com/r/Nordiccountries", title: "Nordiccountries"],</t>
  </si>
  <si>
    <t>[feedUrl: "http://www.reddit.com/r/organic", title: "organic"],</t>
  </si>
  <si>
    <t>[feedUrl: "http://www.reddit.com/r/CasualMath", title: "CasualMath"],</t>
  </si>
  <si>
    <t>[feedUrl: "http://www.reddit.com/r/SelfDrivingCars", title: "SelfDrivingCars"],</t>
  </si>
  <si>
    <t>[feedUrl: "http://www.reddit.com/r/IsItBullshit", title: "IsItBullshit"],</t>
  </si>
  <si>
    <t>[feedUrl: "http://www.reddit.com/r/freeculture", title: "freeculture"],</t>
  </si>
  <si>
    <t>[feedUrl: "http://www.reddit.com/r/Gunpla", title: "Gunpla"],</t>
  </si>
  <si>
    <t>[feedUrl: "http://www.reddit.com/r/OPDelivers", title: "OPDelivers"],</t>
  </si>
  <si>
    <t>[feedUrl: "http://www.reddit.com/r/asexuality", title: "asexuality"],</t>
  </si>
  <si>
    <t>[feedUrl: "http://www.reddit.com/r/dresdenfiles", title: "dresdenfiles"],</t>
  </si>
  <si>
    <t>[feedUrl: "http://www.reddit.com/r/CafeRacers", title: "CafeRacers"],</t>
  </si>
  <si>
    <t>[feedUrl: "http://www.reddit.com/r/WhereDoIStart", title: "WhereDoIStart"],</t>
  </si>
  <si>
    <t>[feedUrl: "http://www.reddit.com/r/otaku", title: "otaku"],</t>
  </si>
  <si>
    <t>[feedUrl: "http://www.reddit.com/r/indianapolis", title: "indianapolis"],</t>
  </si>
  <si>
    <t>[feedUrl: "http://www.reddit.com/r/raleigh", title: "raleigh"],</t>
  </si>
  <si>
    <t>[feedUrl: "http://www.reddit.com/r/gooby", title: "gooby"],</t>
  </si>
  <si>
    <t>[feedUrl: "http://www.reddit.com/r/hiddenwow", title: "hiddenwow"],</t>
  </si>
  <si>
    <t>[feedUrl: "http://www.reddit.com/r/l4d2", title: "l4d2"],</t>
  </si>
  <si>
    <t>[feedUrl: "http://www.reddit.com/r/starbucks", title: "starbucks"],</t>
  </si>
  <si>
    <t>[feedUrl: "http://www.reddit.com/r/MirandaKerr", title: "MirandaKerr"],</t>
  </si>
  <si>
    <t>[feedUrl: "http://www.reddit.com/r/lanparty", title: "lanparty"],</t>
  </si>
  <si>
    <t>[feedUrl: "http://www.reddit.com/r/Wicca", title: "Wicca"],</t>
  </si>
  <si>
    <t>[feedUrl: "http://www.reddit.com/r/LGBTeens", title: "LGBTeens"],</t>
  </si>
  <si>
    <t>[feedUrl: "http://www.reddit.com/r/Journalism", title: "Journalism"],</t>
  </si>
  <si>
    <t>[feedUrl: "http://www.reddit.com/r/GearsOfWar", title: "GearsOfWar"],</t>
  </si>
  <si>
    <t>[feedUrl: "http://www.reddit.com/r/SteamTradingCards", title: "SteamTradingCards"],</t>
  </si>
  <si>
    <t>[feedUrl: "http://www.reddit.com/r/TMNT", title: "TMNT"],</t>
  </si>
  <si>
    <t>[feedUrl: "http://www.reddit.com/r/AmazingTechnology", title: "AmazingTechnology"],</t>
  </si>
  <si>
    <t>[feedUrl: "http://www.reddit.com/r/Cubs", title: "Cubs"],</t>
  </si>
  <si>
    <t>[feedUrl: "http://www.reddit.com/r/mtgfinance", title: "mtgfinance"],</t>
  </si>
  <si>
    <t>[feedUrl: "http://www.reddit.com/r/moviemusic", title: "moviemusic"],</t>
  </si>
  <si>
    <t>[feedUrl: "http://www.reddit.com/r/Maine", title: "Maine"],</t>
  </si>
  <si>
    <t>[feedUrl: "http://www.reddit.com/r/ellenpage", title: "ellenpage"],</t>
  </si>
  <si>
    <t>[feedUrl: "http://www.reddit.com/r/Photoessay", title: "Photoessay"],</t>
  </si>
  <si>
    <t>[feedUrl: "http://www.reddit.com/r/racism", title: "racism"],</t>
  </si>
  <si>
    <t>[feedUrl: "http://www.reddit.com/r/LadiesofScience", title: "LadiesofScience"],</t>
  </si>
  <si>
    <t>[feedUrl: "http://www.reddit.com/r/UnsolvedMysteries", title: "UnsolvedMysteries"],</t>
  </si>
  <si>
    <t>[feedUrl: "http://www.reddit.com/r/PictureGame", title: "PictureGame"],</t>
  </si>
  <si>
    <t>[feedUrl: "http://www.reddit.com/r/Rochester", title: "Rochester"],</t>
  </si>
  <si>
    <t>[feedUrl: "http://www.reddit.com/r/snapchat", title: "snapchat"],</t>
  </si>
  <si>
    <t>[feedUrl: "http://www.reddit.com/r/OnlineEducation", title: "OnlineEducation"],</t>
  </si>
  <si>
    <t>[feedUrl: "http://www.reddit.com/r/Awesomenauts", title: "Awesomenauts"],</t>
  </si>
  <si>
    <t>[feedUrl: "http://www.reddit.com/r/forearmporn", title: "forearmporn"],</t>
  </si>
  <si>
    <t>[feedUrl: "http://www.reddit.com/r/Invites", title: "Invites"],</t>
  </si>
  <si>
    <t>[feedUrl: "http://www.reddit.com/r/falcons", title: "falcons"],</t>
  </si>
  <si>
    <t>[feedUrl: "http://www.reddit.com/r/TalesFromTheCustomer", title: "TalesFromTheCustomer"],</t>
  </si>
  <si>
    <t>[feedUrl: "http://www.reddit.com/r/SanJose", title: "SanJose"],</t>
  </si>
  <si>
    <t>[feedUrl: "http://www.reddit.com/r/RTLSDR", title: "RTLSDR"],</t>
  </si>
  <si>
    <t>[feedUrl: "http://www.reddit.com/r/SongStems", title: "SongStems"],</t>
  </si>
  <si>
    <t>[feedUrl: "http://www.reddit.com/r/DeadSpace", title: "DeadSpace"],</t>
  </si>
  <si>
    <t>[feedUrl: "http://www.reddit.com/r/Metric", title: "Metric"],</t>
  </si>
  <si>
    <t>[feedUrl: "http://www.reddit.com/r/gtaglitches", title: "gtaglitches"],</t>
  </si>
  <si>
    <t>[feedUrl: "http://www.reddit.com/r/FantasyPL", title: "FantasyPL"],</t>
  </si>
  <si>
    <t>[feedUrl: "http://www.reddit.com/r/maturewomen", title: "maturewomen"],</t>
  </si>
  <si>
    <t>[feedUrl: "http://www.reddit.com/r/girls_smiling", title: "girls_smiling"],</t>
  </si>
  <si>
    <t>[feedUrl: "http://www.reddit.com/r/Loadout", title: "Loadout"],</t>
  </si>
  <si>
    <t>[feedUrl: "http://www.reddit.com/r/CollegeLPT", title: "CollegeLPT"],</t>
  </si>
  <si>
    <t>[feedUrl: "http://www.reddit.com/r/MLPdrawingschool", title: "MLPdrawingschool"],</t>
  </si>
  <si>
    <t>[feedUrl: "http://www.reddit.com/r/rpac", title: "rpac"],</t>
  </si>
  <si>
    <t>[feedUrl: "http://www.reddit.com/r/TwoBestFriendsPlay", title: "TwoBestFriendsPlay"],</t>
  </si>
  <si>
    <t>[feedUrl: "http://www.reddit.com/r/gue", title: "gue"],</t>
  </si>
  <si>
    <t>[feedUrl: "http://www.reddit.com/r/Reprap", title: "Reprap"],</t>
  </si>
  <si>
    <t>[feedUrl: "http://www.reddit.com/r/InsideGaming", title: "InsideGaming"],</t>
  </si>
  <si>
    <t>[feedUrl: "http://www.reddit.com/r/ads", title: "ads"],</t>
  </si>
  <si>
    <t>[feedUrl: "http://www.reddit.com/r/acturnips", title: "acturnips"],</t>
  </si>
  <si>
    <t>[feedUrl: "http://www.reddit.com/r/characterdrawing", title: "characterdrawing"],</t>
  </si>
  <si>
    <t>[feedUrl: "http://www.reddit.com/r/UkrainianConflict", title: "UkrainianConflict"],</t>
  </si>
  <si>
    <t>[feedUrl: "http://www.reddit.com/r/modhelp", title: "modhelp"],</t>
  </si>
  <si>
    <t>[feedUrl: "http://www.reddit.com/r/askthelord", title: "askthelord"],</t>
  </si>
  <si>
    <t>[feedUrl: "http://www.reddit.com/r/OSU", title: "OSU"],</t>
  </si>
  <si>
    <t>[feedUrl: "http://www.reddit.com/r/FlashGames", title: "FlashGames"],</t>
  </si>
  <si>
    <t>[feedUrl: "http://www.reddit.com/r/acne", title: "acne"],</t>
  </si>
  <si>
    <t>[feedUrl: "http://www.reddit.com/r/Gamebundles", title: "Gamebundles"],</t>
  </si>
  <si>
    <t>[feedUrl: "http://www.reddit.com/r/BeavisAndButthead", title: "BeavisAndButthead"],</t>
  </si>
  <si>
    <t>[feedUrl: "http://www.reddit.com/r/TheBrewery", title: "TheBrewery"],</t>
  </si>
  <si>
    <t>[feedUrl: "http://www.reddit.com/r/finddit", title: "finddit"],</t>
  </si>
  <si>
    <t>[feedUrl: "http://www.reddit.com/r/misfitstv", title: "misfitstv"],</t>
  </si>
  <si>
    <t>[feedUrl: "http://www.reddit.com/r/composer", title: "composer"],</t>
  </si>
  <si>
    <t>[feedUrl: "http://www.reddit.com/r/CreepyWikipedia", title: "CreepyWikipedia"],</t>
  </si>
  <si>
    <t>[feedUrl: "http://www.reddit.com/r/aprilfools2011", title: "aprilfools2011"],</t>
  </si>
  <si>
    <t>[feedUrl: "http://www.reddit.com/r/lgbtaww", title: "lgbtaww"],</t>
  </si>
  <si>
    <t>[feedUrl: "http://www.reddit.com/r/Torchwood", title: "Torchwood"],</t>
  </si>
  <si>
    <t>[feedUrl: "http://www.reddit.com/r/customization", title: "customization"],</t>
  </si>
  <si>
    <t>[feedUrl: "http://www.reddit.com/r/Stance", title: "Stance"],</t>
  </si>
  <si>
    <t>[feedUrl: "http://www.reddit.com/r/gorillaz", title: "gorillaz"],</t>
  </si>
  <si>
    <t>[feedUrl: "http://www.reddit.com/r/AlternativeHealth", title: "AlternativeHealth"],</t>
  </si>
  <si>
    <t>[feedUrl: "http://www.reddit.com/r/WaltDisneyWorld", title: "WaltDisneyWorld"],</t>
  </si>
  <si>
    <t>[feedUrl: "http://www.reddit.com/r/longisland", title: "longisland"],</t>
  </si>
  <si>
    <t>[feedUrl: "http://www.reddit.com/r/britishcolumbia", title: "britishcolumbia"],</t>
  </si>
  <si>
    <t>[feedUrl: "http://www.reddit.com/r/EmilyRatajkowski", title: "EmilyRatajkowski"],</t>
  </si>
  <si>
    <t>[feedUrl: "http://www.reddit.com/r/SpoilerFreeSC", title: "SpoilerFreeSC"],</t>
  </si>
  <si>
    <t>[feedUrl: "http://www.reddit.com/r/switcharoo", title: "switcharoo"],</t>
  </si>
  <si>
    <t>[feedUrl: "http://www.reddit.com/r/futurepopmusic", title: "futurepopmusic"],</t>
  </si>
  <si>
    <t>[feedUrl: "http://www.reddit.com/r/longrange", title: "longrange"],</t>
  </si>
  <si>
    <t>[feedUrl: "http://www.reddit.com/r/Cthulhu", title: "Cthulhu"],</t>
  </si>
  <si>
    <t>[feedUrl: "http://www.reddit.com/r/Indiana", title: "Indiana"],</t>
  </si>
  <si>
    <t>[feedUrl: "http://www.reddit.com/r/berlin", title: "berlin"],</t>
  </si>
  <si>
    <t>[feedUrl: "http://www.reddit.com/r/palatecleanser", title: "palatecleanser"],</t>
  </si>
  <si>
    <t>[feedUrl: "http://www.reddit.com/r/pagan", title: "pagan"],</t>
  </si>
  <si>
    <t>[feedUrl: "http://www.reddit.com/r/stare_dad", title: "stare_dad"],</t>
  </si>
  <si>
    <t>[feedUrl: "http://www.reddit.com/r/koreangirls", title: "koreangirls"],</t>
  </si>
  <si>
    <t>[feedUrl: "http://www.reddit.com/r/AdvancedRunning", title: "AdvancedRunning"],</t>
  </si>
  <si>
    <t>[feedUrl: "http://www.reddit.com/r/motorcitykitties", title: "motorcitykitties"],</t>
  </si>
  <si>
    <t>[feedUrl: "http://www.reddit.com/r/panthers", title: "panthers"],</t>
  </si>
  <si>
    <t>[feedUrl: "http://www.reddit.com/r/TeamRedditTeams", title: "TeamRedditTeams"],</t>
  </si>
  <si>
    <t>[feedUrl: "http://www.reddit.com/r/russian", title: "russian"],</t>
  </si>
  <si>
    <t>[feedUrl: "http://www.reddit.com/r/FWEPP", title: "FWEPP"],</t>
  </si>
  <si>
    <t>[feedUrl: "http://www.reddit.com/r/ipv6", title: "ipv6"],</t>
  </si>
  <si>
    <t>[feedUrl: "http://www.reddit.com/r/industrialmusic", title: "industrialmusic"],</t>
  </si>
  <si>
    <t>[feedUrl: "http://www.reddit.com/r/lotro", title: "lotro"],</t>
  </si>
  <si>
    <t>[feedUrl: "http://www.reddit.com/r/microbiology", title: "microbiology"],</t>
  </si>
  <si>
    <t>[feedUrl: "http://www.reddit.com/r/Halo4", title: "Halo4"],</t>
  </si>
  <si>
    <t>[feedUrl: "http://www.reddit.com/r/Megaten", title: "Megaten"],</t>
  </si>
  <si>
    <t>[feedUrl: "http://www.reddit.com/r/country", title: "country"],</t>
  </si>
  <si>
    <t>[feedUrl: "http://www.reddit.com/r/Jobs4Bitcoins", title: "Jobs4Bitcoins"],</t>
  </si>
  <si>
    <t>[feedUrl: "http://www.reddit.com/r/AsSeenOnYahoo", title: "AsSeenOnYahoo"],</t>
  </si>
  <si>
    <t>[feedUrl: "http://www.reddit.com/r/businessschool", title: "businessschool"],</t>
  </si>
  <si>
    <t>[feedUrl: "http://www.reddit.com/r/Punk_Rock", title: "Punk_Rock"],</t>
  </si>
  <si>
    <t>[feedUrl: "http://www.reddit.com/r/jobbit", title: "jobbit"],</t>
  </si>
  <si>
    <t>[feedUrl: "http://www.reddit.com/r/DMT", title: "DMT"],</t>
  </si>
  <si>
    <t>[feedUrl: "http://www.reddit.com/r/soccercirclejerk", title: "soccercirclejerk"],</t>
  </si>
  <si>
    <t>[feedUrl: "http://www.reddit.com/r/Alot", title: "Alot"],</t>
  </si>
  <si>
    <t>[feedUrl: "http://www.reddit.com/r/Amsterdam", title: "Amsterdam"],</t>
  </si>
  <si>
    <t>[feedUrl: "http://www.reddit.com/r/needamod", title: "needamod"],</t>
  </si>
  <si>
    <t>[feedUrl: "http://www.reddit.com/r/flightsim", title: "flightsim"],</t>
  </si>
  <si>
    <t>[feedUrl: "http://www.reddit.com/r/merchents", title: "merchents"],</t>
  </si>
  <si>
    <t>[feedUrl: "http://www.reddit.com/r/lebowski", title: "lebowski"],</t>
  </si>
  <si>
    <t>[feedUrl: "http://www.reddit.com/r/MMJ", title: "MMJ"],</t>
  </si>
  <si>
    <t>[feedUrl: "http://www.reddit.com/r/Washington", title: "Washington"],</t>
  </si>
  <si>
    <t>[feedUrl: "http://www.reddit.com/r/graphicnovels", title: "graphicnovels"],</t>
  </si>
  <si>
    <t>[feedUrl: "http://www.reddit.com/r/cryptography", title: "cryptography"],</t>
  </si>
  <si>
    <t>[feedUrl: "http://www.reddit.com/r/transformers", title: "transformers"],</t>
  </si>
  <si>
    <t>[feedUrl: "http://www.reddit.com/r/SWORDS", title: "SWORDS"],</t>
  </si>
  <si>
    <t>[feedUrl: "http://www.reddit.com/r/Subliminal", title: "Subliminal"],</t>
  </si>
  <si>
    <t>[feedUrl: "http://www.reddit.com/r/mechanical_gifs", title: "mechanical_gifs"],</t>
  </si>
  <si>
    <t>[feedUrl: "http://www.reddit.com/r/kittens", title: "kittens"],</t>
  </si>
  <si>
    <t>[feedUrl: "http://www.reddit.com/r/warriors", title: "warriors"],</t>
  </si>
  <si>
    <t>[feedUrl: "http://www.reddit.com/r/CastleStory", title: "CastleStory"],</t>
  </si>
  <si>
    <t>[feedUrl: "http://www.reddit.com/r/TalesFromThePharmacy", title: "TalesFromThePharmacy"],</t>
  </si>
  <si>
    <t>[feedUrl: "http://www.reddit.com/r/ancientgreece", title: "ancientgreece"],</t>
  </si>
  <si>
    <t>[feedUrl: "http://www.reddit.com/r/reddeadredemption", title: "reddeadredemption"],</t>
  </si>
  <si>
    <t>[feedUrl: "http://www.reddit.com/r/Multicopter", title: "Multicopter"],</t>
  </si>
  <si>
    <t>[feedUrl: "http://www.reddit.com/r/downtimebananas", title: "downtimebananas"],</t>
  </si>
  <si>
    <t>[feedUrl: "http://www.reddit.com/r/GameOffers", title: "GameOffers"],</t>
  </si>
  <si>
    <t>[feedUrl: "http://www.reddit.com/r/Kappa", title: "Kappa"],</t>
  </si>
  <si>
    <t>[feedUrl: "http://www.reddit.com/r/45thworldproblems", title: "45thworldproblems"],</t>
  </si>
  <si>
    <t>[feedUrl: "http://www.reddit.com/r/Ashens", title: "Ashens"],</t>
  </si>
  <si>
    <t>[feedUrl: "http://www.reddit.com/r/Overgrowth", title: "Overgrowth"],</t>
  </si>
  <si>
    <t>[feedUrl: "http://www.reddit.com/r/DebateaCommunist", title: "DebateaCommunist"],</t>
  </si>
  <si>
    <t>[feedUrl: "http://www.reddit.com/r/PowerMetal", title: "PowerMetal"],</t>
  </si>
  <si>
    <t>[feedUrl: "http://www.reddit.com/r/ChildrenFallingOver", title: "ChildrenFallingOver"],</t>
  </si>
  <si>
    <t>[feedUrl: "http://www.reddit.com/r/bartenders", title: "bartenders"],</t>
  </si>
  <si>
    <t>[feedUrl: "http://www.reddit.com/r/Harley", title: "Harley"],</t>
  </si>
  <si>
    <t>[feedUrl: "http://www.reddit.com/r/EvilLeagueOfEvil", title: "EvilLeagueOfEvil"],</t>
  </si>
  <si>
    <t>[feedUrl: "http://www.reddit.com/r/StarshipPorn", title: "StarshipPorn"],</t>
  </si>
  <si>
    <t>[feedUrl: "http://www.reddit.com/r/alaska", title: "alaska"],</t>
  </si>
  <si>
    <t>[feedUrl: "http://www.reddit.com/r/highereducation", title: "highereducation"],</t>
  </si>
  <si>
    <t>[feedUrl: "http://www.reddit.com/r/scientology", title: "scientology"],</t>
  </si>
  <si>
    <t>[feedUrl: "http://www.reddit.com/r/VanessaHudgens", title: "VanessaHudgens"],</t>
  </si>
  <si>
    <t>[feedUrl: "http://www.reddit.com/r/NewToTF2", title: "NewToTF2"],</t>
  </si>
  <si>
    <t>[feedUrl: "http://www.reddit.com/r/Dualsport", title: "Dualsport"],</t>
  </si>
  <si>
    <t>[feedUrl: "http://www.reddit.com/r/InterestingGifs", title: "InterestingGifs"],</t>
  </si>
  <si>
    <t>[feedUrl: "http://www.reddit.com/r/AmazonUnder15", title: "AmazonUnder15"],</t>
  </si>
  <si>
    <t>[feedUrl: "http://www.reddit.com/r/ZombieSurvivalTactics", title: "ZombieSurvivalTactics"],</t>
  </si>
  <si>
    <t>[feedUrl: "http://www.reddit.com/r/marvelheroes", title: "marvelheroes"],</t>
  </si>
  <si>
    <t>[feedUrl: "http://www.reddit.com/r/csshelp", title: "csshelp"],</t>
  </si>
  <si>
    <t>[feedUrl: "http://www.reddit.com/r/loremasters", title: "loremasters"],</t>
  </si>
  <si>
    <t>[feedUrl: "http://www.reddit.com/r/boxoffice", title: "boxoffice"],</t>
  </si>
  <si>
    <t>[feedUrl: "http://www.reddit.com/r/earthbound", title: "earthbound"],</t>
  </si>
  <si>
    <t>[feedUrl: "http://www.reddit.com/r/wrestling", title: "wrestling"],</t>
  </si>
  <si>
    <t>[feedUrl: "http://www.reddit.com/r/Bravenewbies", title: "Bravenewbies"],</t>
  </si>
  <si>
    <t>[feedUrl: "http://www.reddit.com/r/ShitPoliticsSays", title: "ShitPoliticsSays"],</t>
  </si>
  <si>
    <t>[feedUrl: "http://www.reddit.com/r/InTheStudio", title: "InTheStudio"],</t>
  </si>
  <si>
    <t>[feedUrl: "http://www.reddit.com/r/beagle", title: "beagle"],</t>
  </si>
  <si>
    <t>[feedUrl: "http://www.reddit.com/r/ACQR", title: "ACQR"],</t>
  </si>
  <si>
    <t>[feedUrl: "http://www.reddit.com/r/animenews", title: "animenews"],</t>
  </si>
  <si>
    <t>[feedUrl: "http://www.reddit.com/r/Watercolor", title: "Watercolor"],</t>
  </si>
  <si>
    <t>[feedUrl: "http://www.reddit.com/r/japanesemusic", title: "japanesemusic"],</t>
  </si>
  <si>
    <t>[feedUrl: "http://www.reddit.com/r/BitMarket", title: "BitMarket"],</t>
  </si>
  <si>
    <t>[feedUrl: "http://www.reddit.com/r/codbo", title: "codbo"],</t>
  </si>
  <si>
    <t>[feedUrl: "http://www.reddit.com/r/hwstartups", title: "hwstartups"],</t>
  </si>
  <si>
    <t>[feedUrl: "http://www.reddit.com/r/shittyideas", title: "shittyideas"],</t>
  </si>
  <si>
    <t>[feedUrl: "http://www.reddit.com/r/TheCinemassacre", title: "TheCinemassacre"],</t>
  </si>
  <si>
    <t>[feedUrl: "http://www.reddit.com/r/planetaryannihilation", title: "planetaryannihilation"],</t>
  </si>
  <si>
    <t>[feedUrl: "http://www.reddit.com/r/ShitAmericansSay", title: "ShitAmericansSay"],</t>
  </si>
  <si>
    <t>[feedUrl: "http://www.reddit.com/r/caps", title: "caps"],</t>
  </si>
  <si>
    <t>[feedUrl: "http://www.reddit.com/r/bmx", title: "bmx"],</t>
  </si>
  <si>
    <t>[feedUrl: "http://www.reddit.com/r/gamesell", title: "gamesell"],</t>
  </si>
  <si>
    <t>[feedUrl: "http://www.reddit.com/r/supremeclothing", title: "supremeclothing"],</t>
  </si>
  <si>
    <t>[feedUrl: "http://www.reddit.com/r/ucla", title: "ucla"],</t>
  </si>
  <si>
    <t>[feedUrl: "http://www.reddit.com/r/banjo", title: "banjo"],</t>
  </si>
  <si>
    <t>[feedUrl: "http://www.reddit.com/r/lookoftheday", title: "lookoftheday"],</t>
  </si>
  <si>
    <t>[feedUrl: "http://www.reddit.com/r/KansasCityChiefs", title: "KansasCityChiefs"],</t>
  </si>
  <si>
    <t>[feedUrl: "http://www.reddit.com/r/Parentingfails", title: "Parentingfails"],</t>
  </si>
  <si>
    <t>[feedUrl: "http://www.reddit.com/r/belgium", title: "belgium"],</t>
  </si>
  <si>
    <t>[feedUrl: "http://www.reddit.com/r/AskFeminists", title: "AskFeminists"],</t>
  </si>
  <si>
    <t>[feedUrl: "http://www.reddit.com/r/circlebroke2", title: "circlebroke2"],</t>
  </si>
  <si>
    <t>[feedUrl: "http://www.reddit.com/r/fastfood", title: "fastfood"],</t>
  </si>
  <si>
    <t>[feedUrl: "http://www.reddit.com/r/drupal", title: "drupal"],</t>
  </si>
  <si>
    <t>[feedUrl: "http://www.reddit.com/r/Internet_Box", title: "Internet_Box"],</t>
  </si>
  <si>
    <t>[feedUrl: "http://www.reddit.com/r/pantyhose", title: "pantyhose"],</t>
  </si>
  <si>
    <t>[feedUrl: "http://www.reddit.com/r/indiangirls", title: "indiangirls"],</t>
  </si>
  <si>
    <t>[feedUrl: "http://www.reddit.com/r/Defiance", title: "Defiance"],</t>
  </si>
  <si>
    <t>[feedUrl: "http://www.reddit.com/r/talesfromsecurity", title: "talesfromsecurity"],</t>
  </si>
  <si>
    <t>[feedUrl: "http://www.reddit.com/r/judo", title: "judo"],</t>
  </si>
  <si>
    <t>[feedUrl: "http://www.reddit.com/r/INeedFeminismBecause", title: "INeedFeminismBecause"],</t>
  </si>
  <si>
    <t>[feedUrl: "http://www.reddit.com/r/Forex", title: "Forex"],</t>
  </si>
  <si>
    <t>[feedUrl: "http://www.reddit.com/r/UserCars", title: "UserCars"],</t>
  </si>
  <si>
    <t>[feedUrl: "http://www.reddit.com/r/ecology", title: "ecology"],</t>
  </si>
  <si>
    <t>[feedUrl: "http://www.reddit.com/r/louie", title: "louie"],</t>
  </si>
  <si>
    <t>[feedUrl: "http://www.reddit.com/r/Buffalo", title: "Buffalo"],</t>
  </si>
  <si>
    <t>[feedUrl: "http://www.reddit.com/r/AskNYC", title: "AskNYC"],</t>
  </si>
  <si>
    <t>[feedUrl: "http://www.reddit.com/r/expensivemalefashion", title: "expensivemalefashion"],</t>
  </si>
  <si>
    <t>[feedUrl: "http://www.reddit.com/r/Porsche", title: "Porsche"],</t>
  </si>
  <si>
    <t>[feedUrl: "http://www.reddit.com/r/uwaterloo", title: "uwaterloo"],</t>
  </si>
  <si>
    <t>[feedUrl: "http://www.reddit.com/r/laogai", title: "laogai"],</t>
  </si>
  <si>
    <t>[feedUrl: "http://www.reddit.com/r/PoliceChases", title: "PoliceChases"],</t>
  </si>
  <si>
    <t>[feedUrl: "http://www.reddit.com/r/NotaMethAddict", title: "NotaMethAddict"],</t>
  </si>
  <si>
    <t>[feedUrl: "http://www.reddit.com/r/GhettoJerk", title: "GhettoJerk"],</t>
  </si>
  <si>
    <t>[feedUrl: "http://www.reddit.com/r/marchingband", title: "marchingband"],</t>
  </si>
  <si>
    <t>[feedUrl: "http://www.reddit.com/r/Lettering", title: "Lettering"],</t>
  </si>
  <si>
    <t>[feedUrl: "http://www.reddit.com/r/CultCinema", title: "CultCinema"],</t>
  </si>
  <si>
    <t>[feedUrl: "http://www.reddit.com/r/folkmetal", title: "folkmetal"],</t>
  </si>
  <si>
    <t>[feedUrl: "http://www.reddit.com/r/latin", title: "latin"],</t>
  </si>
  <si>
    <t>[feedUrl: "http://www.reddit.com/r/product_design", title: "product_design"],</t>
  </si>
  <si>
    <t>[feedUrl: "http://www.reddit.com/r/ProsePorn", title: "ProsePorn"],</t>
  </si>
  <si>
    <t>[feedUrl: "http://www.reddit.com/r/Gamingsaves", title: "Gamingsaves"],</t>
  </si>
  <si>
    <t>[feedUrl: "http://www.reddit.com/r/Apocalypse", title: "Apocalypse"],</t>
  </si>
  <si>
    <t>[feedUrl: "http://www.reddit.com/r/NoPoo", title: "NoPoo"],</t>
  </si>
  <si>
    <t>[feedUrl: "http://www.reddit.com/r/Radiology", title: "Radiology"],</t>
  </si>
  <si>
    <t>[feedUrl: "http://www.reddit.com/r/purebattlefield", title: "purebattlefield"],</t>
  </si>
  <si>
    <t>[feedUrl: "http://www.reddit.com/r/pregnant", title: "pregnant"],</t>
  </si>
  <si>
    <t>[feedUrl: "http://www.reddit.com/r/Romania", title: "Romania"],</t>
  </si>
  <si>
    <t>[feedUrl: "http://www.reddit.com/r/led_zeppelin", title: "led_zeppelin"],</t>
  </si>
  <si>
    <t>[feedUrl: "http://www.reddit.com/r/Genealogy", title: "Genealogy"],</t>
  </si>
  <si>
    <t>[feedUrl: "http://www.reddit.com/r/Catan", title: "Catan"],</t>
  </si>
  <si>
    <t>[feedUrl: "http://www.reddit.com/r/faimprovement", title: "faimprovement"],</t>
  </si>
  <si>
    <t>[feedUrl: "http://www.reddit.com/r/residentevil", title: "residentevil"],</t>
  </si>
  <si>
    <t>[feedUrl: "http://www.reddit.com/r/uofm", title: "uofm"],</t>
  </si>
  <si>
    <t>[feedUrl: "http://www.reddit.com/r/Logic_Studio", title: "Logic_Studio"],</t>
  </si>
  <si>
    <t>[feedUrl: "http://www.reddit.com/r/SRSFunny", title: "SRSFunny"],</t>
  </si>
  <si>
    <t>[feedUrl: "http://www.reddit.com/r/exchristian", title: "exchristian"],</t>
  </si>
  <si>
    <t>[feedUrl: "http://www.reddit.com/r/FossilPorn", title: "FossilPorn"],</t>
  </si>
  <si>
    <t>[feedUrl: "http://www.reddit.com/r/Palestine", title: "Palestine"],</t>
  </si>
  <si>
    <t>[feedUrl: "http://www.reddit.com/r/swordartonline", title: "swordartonline"],</t>
  </si>
  <si>
    <t>[feedUrl: "http://www.reddit.com/r/OpIsAFag", title: "OpIsAFag"],</t>
  </si>
  <si>
    <t>[feedUrl: "http://www.reddit.com/r/Helicopters", title: "Helicopters"],</t>
  </si>
  <si>
    <t>[feedUrl: "http://www.reddit.com/r/PennStateUniversity", title: "PennStateUniversity"],</t>
  </si>
  <si>
    <t>[feedUrl: "http://www.reddit.com/r/evenwithcontext", title: "evenwithcontext"],</t>
  </si>
  <si>
    <t>[feedUrl: "http://www.reddit.com/r/Borderporn", title: "Borderporn"],</t>
  </si>
  <si>
    <t>[feedUrl: "http://www.reddit.com/r/AnnArbor", title: "AnnArbor"],</t>
  </si>
  <si>
    <t>[feedUrl: "http://www.reddit.com/r/ucf", title: "ucf"],</t>
  </si>
  <si>
    <t>[feedUrl: "http://www.reddit.com/r/SFWRedheads", title: "SFWRedheads"],</t>
  </si>
  <si>
    <t>[feedUrl: "http://www.reddit.com/r/loseit_classic", title: "loseit_classic"],</t>
  </si>
  <si>
    <t>[feedUrl: "http://www.reddit.com/r/orioles", title: "orioles"],</t>
  </si>
  <si>
    <t>[feedUrl: "http://www.reddit.com/r/livesound", title: "livesound"],</t>
  </si>
  <si>
    <t>[feedUrl: "http://www.reddit.com/r/reportthespammers", title: "reportthespammers"],</t>
  </si>
  <si>
    <t>[feedUrl: "http://www.reddit.com/r/RedditRescueForce", title: "RedditRescueForce"],</t>
  </si>
  <si>
    <t>[feedUrl: "http://www.reddit.com/r/greenday", title: "greenday"],</t>
  </si>
  <si>
    <t>[feedUrl: "http://www.reddit.com/r/fonts", title: "fonts"],</t>
  </si>
  <si>
    <t>[feedUrl: "http://www.reddit.com/r/sto", title: "sto"],</t>
  </si>
  <si>
    <t>[feedUrl: "http://www.reddit.com/r/baldursgate", title: "baldursgate"],</t>
  </si>
  <si>
    <t>[feedUrl: "http://www.reddit.com/r/solar", title: "solar"],</t>
  </si>
  <si>
    <t>[feedUrl: "http://www.reddit.com/r/rangers", title: "rangers"],</t>
  </si>
  <si>
    <t>[feedUrl: "http://www.reddit.com/r/opengl", title: "opengl"],</t>
  </si>
  <si>
    <t>[feedUrl: "http://www.reddit.com/r/Thailand", title: "Thailand"],</t>
  </si>
  <si>
    <t>[feedUrl: "http://www.reddit.com/r/Iowa", title: "Iowa"],</t>
  </si>
  <si>
    <t>[feedUrl: "http://www.reddit.com/r/Omaha", title: "Omaha"],</t>
  </si>
  <si>
    <t>[feedUrl: "http://www.reddit.com/r/dykesgonemild", title: "dykesgonemild"],</t>
  </si>
  <si>
    <t>[feedUrl: "http://www.reddit.com/r/ReefTank", title: "ReefTank"],</t>
  </si>
  <si>
    <t>[feedUrl: "http://www.reddit.com/r/miamidolphins", title: "miamidolphins"],</t>
  </si>
  <si>
    <t>[feedUrl: "http://www.reddit.com/r/wwiipics", title: "wwiipics"],</t>
  </si>
  <si>
    <t>[feedUrl: "http://www.reddit.com/r/TheBestOfVine", title: "TheBestOfVine"],</t>
  </si>
  <si>
    <t>[feedUrl: "http://www.reddit.com/r/katebeckinsale", title: "katebeckinsale"],</t>
  </si>
  <si>
    <t>[feedUrl: "http://www.reddit.com/r/mwo", title: "mwo"],</t>
  </si>
  <si>
    <t>[feedUrl: "http://www.reddit.com/r/tax", title: "tax"],</t>
  </si>
  <si>
    <t>[feedUrl: "http://www.reddit.com/r/GuildWars", title: "GuildWars"],</t>
  </si>
  <si>
    <t>[feedUrl: "http://www.reddit.com/r/CrossStitch", title: "CrossStitch"],</t>
  </si>
  <si>
    <t>[feedUrl: "http://www.reddit.com/r/norge", title: "norge"],</t>
  </si>
  <si>
    <t>[feedUrl: "http://www.reddit.com/r/baduk", title: "baduk"],</t>
  </si>
  <si>
    <t>[feedUrl: "http://www.reddit.com/r/retrogaming", title: "retrogaming"],</t>
  </si>
  <si>
    <t>[feedUrl: "http://www.reddit.com/r/retrobattlestations", title: "retrobattlestations"],</t>
  </si>
  <si>
    <t>[feedUrl: "http://www.reddit.com/r/language", title: "language"],</t>
  </si>
  <si>
    <t>[feedUrl: "http://www.reddit.com/r/seaporn", title: "seaporn"],</t>
  </si>
  <si>
    <t>[feedUrl: "http://www.reddit.com/r/CrohnsDisease", title: "CrohnsDisease"],</t>
  </si>
  <si>
    <t>[feedUrl: "http://www.reddit.com/r/BostonTerrier", title: "BostonTerrier"],</t>
  </si>
  <si>
    <t>[feedUrl: "http://www.reddit.com/r/Outerra", title: "Outerra"],</t>
  </si>
  <si>
    <t>[feedUrl: "http://www.reddit.com/r/beforesandafters", title: "beforesandafters"],</t>
  </si>
  <si>
    <t>[feedUrl: "http://www.reddit.com/r/Knifeporn", title: "Knifeporn"],</t>
  </si>
  <si>
    <t>[feedUrl: "http://www.reddit.com/r/webmarketing", title: "webmarketing"],</t>
  </si>
  <si>
    <t>[feedUrl: "http://www.reddit.com/r/WeatherPorn", title: "WeatherPorn"],</t>
  </si>
  <si>
    <t>[feedUrl: "http://www.reddit.com/r/motogp", title: "motogp"],</t>
  </si>
  <si>
    <t>[feedUrl: "http://www.reddit.com/r/unheardof", title: "unheardof"],</t>
  </si>
  <si>
    <t>[feedUrl: "http://www.reddit.com/r/apps", title: "apps"],</t>
  </si>
  <si>
    <t>[feedUrl: "http://www.reddit.com/r/3Dmodeling", title: "3Dmodeling"],</t>
  </si>
  <si>
    <t>[feedUrl: "http://www.reddit.com/r/killingfloor", title: "killingfloor"],</t>
  </si>
  <si>
    <t>[feedUrl: "http://www.reddit.com/r/againstmensrights", title: "againstmensrights"],</t>
  </si>
  <si>
    <t>[feedUrl: "http://www.reddit.com/r/manchester", title: "manchester"],</t>
  </si>
  <si>
    <t>[feedUrl: "http://www.reddit.com/r/surpriselightsabers", title: "surpriselightsabers"],</t>
  </si>
  <si>
    <t>[feedUrl: "http://www.reddit.com/r/skrillex", title: "skrillex"],</t>
  </si>
  <si>
    <t>[feedUrl: "http://www.reddit.com/r/thirdworldproblems", title: "thirdworldproblems"],</t>
  </si>
  <si>
    <t>[feedUrl: "http://www.reddit.com/r/itsaunixsystem", title: "itsaunixsystem"],</t>
  </si>
  <si>
    <t>[feedUrl: "http://www.reddit.com/r/Shipwrecks", title: "Shipwrecks"],</t>
  </si>
  <si>
    <t>[feedUrl: "http://www.reddit.com/r/ArmedBirds", title: "ArmedBirds"],</t>
  </si>
  <si>
    <t>[feedUrl: "http://www.reddit.com/r/AskGames", title: "AskGames"],</t>
  </si>
  <si>
    <t>[feedUrl: "http://www.reddit.com/r/Ebay", title: "Ebay"],</t>
  </si>
  <si>
    <t>[feedUrl: "http://www.reddit.com/r/Skullgirls", title: "Skullgirls"],</t>
  </si>
  <si>
    <t>[feedUrl: "http://www.reddit.com/r/Colts", title: "Colts"],</t>
  </si>
  <si>
    <t>[feedUrl: "http://www.reddit.com/r/oakland", title: "oakland"],</t>
  </si>
  <si>
    <t>[feedUrl: "http://www.reddit.com/r/Slackline", title: "Slackline"],</t>
  </si>
  <si>
    <t>[feedUrl: "http://www.reddit.com/r/GuildWarsDyeJob", title: "GuildWarsDyeJob"],</t>
  </si>
  <si>
    <t>[feedUrl: "http://www.reddit.com/r/shittyaskhistory", title: "shittyaskhistory"],</t>
  </si>
  <si>
    <t>[feedUrl: "http://www.reddit.com/r/heat", title: "heat"],</t>
  </si>
  <si>
    <t>[feedUrl: "http://www.reddit.com/r/UrbanSurvivalism", title: "UrbanSurvivalism"],</t>
  </si>
  <si>
    <t>[feedUrl: "http://www.reddit.com/r/Proofreading", title: "Proofreading"],</t>
  </si>
  <si>
    <t>[feedUrl: "http://www.reddit.com/r/MegalithPorn", title: "MegalithPorn"],</t>
  </si>
  <si>
    <t>[feedUrl: "http://www.reddit.com/r/LadyGaga", title: "LadyGaga"],</t>
  </si>
  <si>
    <t>[feedUrl: "http://www.reddit.com/r/vegetarianketo", title: "vegetarianketo"],</t>
  </si>
  <si>
    <t>[feedUrl: "http://www.reddit.com/r/trailrunning", title: "trailrunning"],</t>
  </si>
  <si>
    <t>[feedUrl: "http://www.reddit.com/r/classicalguitar", title: "classicalguitar"],</t>
  </si>
  <si>
    <t>[feedUrl: "http://www.reddit.com/r/chesthairporn", title: "chesthairporn"],</t>
  </si>
  <si>
    <t>[feedUrl: "http://www.reddit.com/r/Objectivism", title: "Objectivism"],</t>
  </si>
  <si>
    <t>[feedUrl: "http://www.reddit.com/r/BioshockInfinite", title: "BioshockInfinite"],</t>
  </si>
  <si>
    <t>[feedUrl: "http://www.reddit.com/r/TrueChristian", title: "TrueChristian"],</t>
  </si>
  <si>
    <t>[feedUrl: "http://www.reddit.com/r/BritishSuccess", title: "BritishSuccess"],</t>
  </si>
  <si>
    <t>[feedUrl: "http://www.reddit.com/r/firefall", title: "firefall"],</t>
  </si>
  <si>
    <t>[feedUrl: "http://www.reddit.com/r/abandoned", title: "abandoned"],</t>
  </si>
  <si>
    <t>[feedUrl: "http://www.reddit.com/r/Brostep", title: "Brostep"],</t>
  </si>
  <si>
    <t>[feedUrl: "http://www.reddit.com/r/techsupportanimals", title: "techsupportanimals"],</t>
  </si>
  <si>
    <t>[feedUrl: "http://www.reddit.com/r/drugmemes", title: "drugmemes"],</t>
  </si>
  <si>
    <t>[feedUrl: "http://www.reddit.com/r/electricdaisycarnival", title: "electricdaisycarnival"],</t>
  </si>
  <si>
    <t>[feedUrl: "http://www.reddit.com/r/stream_links", title: "stream_links"],</t>
  </si>
  <si>
    <t>[feedUrl: "http://www.reddit.com/r/translator", title: "translator"],</t>
  </si>
  <si>
    <t>[feedUrl: "http://www.reddit.com/r/justified", title: "justified"],</t>
  </si>
  <si>
    <t>[feedUrl: "http://www.reddit.com/r/Dentistry", title: "Dentistry"],</t>
  </si>
  <si>
    <t>[feedUrl: "http://www.reddit.com/r/simracing", title: "simracing"],</t>
  </si>
  <si>
    <t>[feedUrl: "http://www.reddit.com/r/Netrunner", title: "Netrunner"],</t>
  </si>
  <si>
    <t>[feedUrl: "http://www.reddit.com/r/Iam14andthisisfunny", title: "Iam14andthisisfunny"],</t>
  </si>
  <si>
    <t>[feedUrl: "http://www.reddit.com/r/Hecklers", title: "Hecklers"],</t>
  </si>
  <si>
    <t>[feedUrl: "http://www.reddit.com/r/freelanceWriters", title: "freelanceWriters"],</t>
  </si>
  <si>
    <t>[feedUrl: "http://www.reddit.com/r/Switzerland", title: "Switzerland"],</t>
  </si>
  <si>
    <t>[feedUrl: "http://www.reddit.com/r/Tucson", title: "Tucson"],</t>
  </si>
  <si>
    <t>[feedUrl: "http://www.reddit.com/r/circlejerkcopypasta", title: "circlejerkcopypasta"],</t>
  </si>
  <si>
    <t>[feedUrl: "http://www.reddit.com/r/FullMovieonViooz", title: "FullMovieonViooz"],</t>
  </si>
  <si>
    <t>[feedUrl: "http://www.reddit.com/r/FortPorn", title: "FortPorn"],</t>
  </si>
  <si>
    <t>[feedUrl: "http://www.reddit.com/r/BlackOps", title: "BlackOps"],</t>
  </si>
  <si>
    <t>[feedUrl: "http://www.reddit.com/r/sailormoon", title: "sailormoon"],</t>
  </si>
  <si>
    <t>[feedUrl: "http://www.reddit.com/r/Spaceexploration", title: "Spaceexploration"],</t>
  </si>
  <si>
    <t>[feedUrl: "http://www.reddit.com/r/TF2fashionadvice", title: "TF2fashionadvice"],</t>
  </si>
  <si>
    <t>[feedUrl: "http://www.reddit.com/r/DrinkingGames", title: "DrinkingGames"],</t>
  </si>
  <si>
    <t>[feedUrl: "http://www.reddit.com/r/MusicInTheMaking", title: "MusicInTheMaking"],</t>
  </si>
  <si>
    <t>[feedUrl: "http://www.reddit.com/r/changelog", title: "changelog"],</t>
  </si>
  <si>
    <t>[feedUrl: "http://www.reddit.com/r/atheismplus", title: "atheismplus"],</t>
  </si>
  <si>
    <t>[feedUrl: "http://www.reddit.com/r/techtheatre", title: "techtheatre"],</t>
  </si>
  <si>
    <t>[feedUrl: "http://www.reddit.com/r/BacktotheFuture", title: "BacktotheFuture"],</t>
  </si>
  <si>
    <t>[feedUrl: "http://www.reddit.com/r/Sjin", title: "Sjin"],</t>
  </si>
  <si>
    <t>[feedUrl: "http://www.reddit.com/r/TheVampireDiaries", title: "TheVampireDiaries"],</t>
  </si>
  <si>
    <t>[feedUrl: "http://www.reddit.com/r/TeacherTales", title: "TeacherTales"],</t>
  </si>
  <si>
    <t>[feedUrl: "http://www.reddit.com/r/HBOGameofThrones", title: "HBOGameofThrones"],</t>
  </si>
  <si>
    <t>[feedUrl: "http://www.reddit.com/r/asktrees", title: "asktrees"],</t>
  </si>
  <si>
    <t>[feedUrl: "http://www.reddit.com/r/ArtSphere", title: "ArtSphere"],</t>
  </si>
  <si>
    <t>[feedUrl: "http://www.reddit.com/r/195", title: "195"],</t>
  </si>
  <si>
    <t>[feedUrl: "http://www.reddit.com/r/infiniteworldproblems", title: "infiniteworldproblems"],</t>
  </si>
  <si>
    <t>[feedUrl: "http://www.reddit.com/r/RotMG", title: "RotMG"],</t>
  </si>
  <si>
    <t>[feedUrl: "http://www.reddit.com/r/Dope_As_Fuck_Cooking", title: "Dope_As_Fuck_Cooking"],</t>
  </si>
  <si>
    <t>[feedUrl: "http://www.reddit.com/r/javahelp", title: "javahelp"],</t>
  </si>
  <si>
    <t>[feedUrl: "http://www.reddit.com/r/Climbingvids", title: "Climbingvids"],</t>
  </si>
  <si>
    <t>[feedUrl: "http://www.reddit.com/r/interesting", title: "interesting"],</t>
  </si>
  <si>
    <t>[feedUrl: "http://www.reddit.com/r/AccidentalComedy", title: "AccidentalComedy"],</t>
  </si>
  <si>
    <t>[feedUrl: "http://www.reddit.com/r/whiteknighting", title: "whiteknighting"],</t>
  </si>
  <si>
    <t>[feedUrl: "http://www.reddit.com/r/mtgporn", title: "mtgporn"],</t>
  </si>
  <si>
    <t>[feedUrl: "http://www.reddit.com/r/EatingDisorders", title: "EatingDisorders"],</t>
  </si>
  <si>
    <t>[feedUrl: "http://www.reddit.com/r/WeHaveSeenTheButthole", title: "WeHaveSeenTheButthole"],</t>
  </si>
  <si>
    <t>[feedUrl: "http://www.reddit.com/r/GreenParty", title: "GreenParty"],</t>
  </si>
  <si>
    <t>[feedUrl: "http://www.reddit.com/r/simpleios", title: "simpleios"],</t>
  </si>
  <si>
    <t>[feedUrl: "http://www.reddit.com/r/guitarporn", title: "guitarporn"],</t>
  </si>
  <si>
    <t>[feedUrl: "http://www.reddit.com/r/beetlejuicing", title: "beetlejuicing"],</t>
  </si>
  <si>
    <t>[feedUrl: "http://www.reddit.com/r/sysadminjobs", title: "sysadminjobs"],</t>
  </si>
  <si>
    <t>[feedUrl: "http://www.reddit.com/r/AskLiteraryStudies", title: "AskLiteraryStudies"],</t>
  </si>
  <si>
    <t>[feedUrl: "http://www.reddit.com/r/Torontoevents", title: "Torontoevents"],</t>
  </si>
  <si>
    <t>[feedUrl: "http://www.reddit.com/r/ModestMouse", title: "ModestMouse"],</t>
  </si>
  <si>
    <t>[feedUrl: "http://www.reddit.com/r/NuDisco", title: "NuDisco"],</t>
  </si>
  <si>
    <t>[feedUrl: "http://www.reddit.com/r/liquiddnb", title: "liquiddnb"],</t>
  </si>
  <si>
    <t>[feedUrl: "http://www.reddit.com/r/aliens", title: "aliens"],</t>
  </si>
  <si>
    <t>[feedUrl: "http://www.reddit.com/r/PressureCooking", title: "PressureCooking"],</t>
  </si>
  <si>
    <t>[feedUrl: "http://www.reddit.com/r/joker", title: "joker"],</t>
  </si>
  <si>
    <t>[feedUrl: "http://www.reddit.com/r/Deathmetal", title: "Deathmetal"],</t>
  </si>
  <si>
    <t>[feedUrl: "http://www.reddit.com/r/RedPillWomen", title: "RedPillWomen"],</t>
  </si>
  <si>
    <t>[feedUrl: "http://www.reddit.com/r/ApocalypsePorn", title: "ApocalypsePorn"],</t>
  </si>
  <si>
    <t>[feedUrl: "http://www.reddit.com/r/Africa", title: "Africa"],</t>
  </si>
  <si>
    <t>[feedUrl: "http://www.reddit.com/r/SRSGaming", title: "SRSGaming"],</t>
  </si>
  <si>
    <t>[feedUrl: "http://www.reddit.com/r/brandnew", title: "brandnew"],</t>
  </si>
  <si>
    <t>[feedUrl: "http://www.reddit.com/r/conan", title: "conan"],</t>
  </si>
  <si>
    <t>[feedUrl: "http://www.reddit.com/r/unix", title: "unix"],</t>
  </si>
  <si>
    <t>[feedUrl: "http://www.reddit.com/r/OliviaMunn", title: "OliviaMunn"],</t>
  </si>
  <si>
    <t>[feedUrl: "http://www.reddit.com/r/LifeImprovement", title: "LifeImprovement"],</t>
  </si>
  <si>
    <t>[feedUrl: "http://www.reddit.com/r/urbanfarming", title: "urbanfarming"],</t>
  </si>
  <si>
    <t>[feedUrl: "http://www.reddit.com/r/ancientegypt", title: "ancientegypt"],</t>
  </si>
  <si>
    <t>[feedUrl: "http://www.reddit.com/r/gamemaker", title: "gamemaker"],</t>
  </si>
  <si>
    <t>[feedUrl: "http://www.reddit.com/r/violinist", title: "violinist"],</t>
  </si>
  <si>
    <t>[feedUrl: "http://www.reddit.com/r/badcode", title: "badcode"],</t>
  </si>
  <si>
    <t>[feedUrl: "http://www.reddit.com/r/indiecinema", title: "indiecinema"],</t>
  </si>
  <si>
    <t>[feedUrl: "http://www.reddit.com/r/exjw", title: "exjw"],</t>
  </si>
  <si>
    <t>[feedUrl: "http://www.reddit.com/r/Brazil", title: "Brazil"],</t>
  </si>
  <si>
    <t>[feedUrl: "http://www.reddit.com/r/newhampshire", title: "newhampshire"],</t>
  </si>
  <si>
    <t>[feedUrl: "http://www.reddit.com/r/ps3bf3", title: "ps3bf3"],</t>
  </si>
  <si>
    <t>[feedUrl: "http://www.reddit.com/r/TheSecretWorld", title: "TheSecretWorld"],</t>
  </si>
  <si>
    <t>[feedUrl: "http://www.reddit.com/r/prowrestling", title: "prowrestling"],</t>
  </si>
  <si>
    <t>[feedUrl: "http://www.reddit.com/r/realmadrid", title: "realmadrid"],</t>
  </si>
  <si>
    <t>[feedUrl: "http://www.reddit.com/r/RationalPsychonaut", title: "RationalPsychonaut"],</t>
  </si>
  <si>
    <t>[feedUrl: "http://www.reddit.com/r/democracy", title: "democracy"],</t>
  </si>
  <si>
    <t>[feedUrl: "http://www.reddit.com/r/aviationpics", title: "aviationpics"],</t>
  </si>
  <si>
    <t>[feedUrl: "http://www.reddit.com/r/spelunky", title: "spelunky"],</t>
  </si>
  <si>
    <t>[feedUrl: "http://www.reddit.com/r/artshub", title: "artshub"],</t>
  </si>
  <si>
    <t>[feedUrl: "http://www.reddit.com/r/SF_Book_Club", title: "SF_Book_Club"],</t>
  </si>
  <si>
    <t>[feedUrl: "http://www.reddit.com/r/exoticspotting", title: "exoticspotting"],</t>
  </si>
  <si>
    <t>[feedUrl: "http://www.reddit.com/r/touhou", title: "touhou"],</t>
  </si>
  <si>
    <t>[feedUrl: "http://www.reddit.com/r/DataHoarder", title: "DataHoarder"],</t>
  </si>
  <si>
    <t>[feedUrl: "http://www.reddit.com/r/Megaman", title: "Megaman"],</t>
  </si>
  <si>
    <t>[feedUrl: "http://www.reddit.com/r/sharks", title: "sharks"],</t>
  </si>
  <si>
    <t>[feedUrl: "http://www.reddit.com/r/bookhaul", title: "bookhaul"],</t>
  </si>
  <si>
    <t>[feedUrl: "http://www.reddit.com/r/urbandesign", title: "urbandesign"],</t>
  </si>
  <si>
    <t>[feedUrl: "http://www.reddit.com/r/MotoX", title: "MotoX"],</t>
  </si>
  <si>
    <t>[feedUrl: "http://www.reddit.com/r/badphilosophy", title: "badphilosophy"],</t>
  </si>
  <si>
    <t>[feedUrl: "http://www.reddit.com/r/1911", title: "1911"],</t>
  </si>
  <si>
    <t>[feedUrl: "http://www.reddit.com/r/vintageaudio", title: "vintageaudio"],</t>
  </si>
  <si>
    <t>[feedUrl: "http://www.reddit.com/r/Massdrop", title: "Massdrop"],</t>
  </si>
  <si>
    <t>[feedUrl: "http://www.reddit.com/r/animemusic", title: "animemusic"],</t>
  </si>
  <si>
    <t>[feedUrl: "http://www.reddit.com/r/Nissan", title: "Nissan"],</t>
  </si>
  <si>
    <t>[feedUrl: "http://www.reddit.com/r/FIlm", title: "FIlm"],</t>
  </si>
  <si>
    <t>[feedUrl: "http://www.reddit.com/r/ragetoons", title: "ragetoons"],</t>
  </si>
  <si>
    <t>[feedUrl: "http://www.reddit.com/r/dune", title: "dune"],</t>
  </si>
  <si>
    <t>[feedUrl: "http://www.reddit.com/r/hayleywilliams", title: "hayleywilliams"],</t>
  </si>
  <si>
    <t>[feedUrl: "http://www.reddit.com/r/DeathProTips", title: "DeathProTips"],</t>
  </si>
  <si>
    <t>[feedUrl: "http://www.reddit.com/r/RealChinaGirls", title: "RealChinaGirls"],</t>
  </si>
  <si>
    <t>[feedUrl: "http://www.reddit.com/r/glitch", title: "glitch"],</t>
  </si>
  <si>
    <t>[feedUrl: "http://www.reddit.com/r/zoology", title: "zoology"],</t>
  </si>
  <si>
    <t>[feedUrl: "http://www.reddit.com/r/ToastersGW", title: "ToastersGW"],</t>
  </si>
  <si>
    <t>[feedUrl: "http://www.reddit.com/r/billiards", title: "billiards"],</t>
  </si>
  <si>
    <t>[feedUrl: "http://www.reddit.com/r/Moustache", title: "Moustache"],</t>
  </si>
  <si>
    <t>[feedUrl: "http://www.reddit.com/r/Stretched", title: "Stretched"],</t>
  </si>
  <si>
    <t>[feedUrl: "http://www.reddit.com/r/Habs", title: "Habs"],</t>
  </si>
  <si>
    <t>[feedUrl: "http://www.reddit.com/r/media", title: "media"],</t>
  </si>
  <si>
    <t>[feedUrl: "http://www.reddit.com/r/spirituality", title: "spirituality"],</t>
  </si>
  <si>
    <t>[feedUrl: "http://www.reddit.com/r/arma3", title: "arma3"],</t>
  </si>
  <si>
    <t>[feedUrl: "http://www.reddit.com/r/ImaginaryLeviathans", title: "ImaginaryLeviathans"],</t>
  </si>
  <si>
    <t>[feedUrl: "http://www.reddit.com/r/Paleontology", title: "Paleontology"],</t>
  </si>
  <si>
    <t>[feedUrl: "http://www.reddit.com/r/ideas", title: "ideas"],</t>
  </si>
  <si>
    <t>[feedUrl: "http://www.reddit.com/r/InternetLegends", title: "InternetLegends"],</t>
  </si>
  <si>
    <t>[feedUrl: "http://www.reddit.com/r/rollercoasters", title: "rollercoasters"],</t>
  </si>
  <si>
    <t>[feedUrl: "http://www.reddit.com/r/GaymersGoneMild", title: "GaymersGoneMild"],</t>
  </si>
  <si>
    <t>[feedUrl: "http://www.reddit.com/r/BreakingDad", title: "BreakingDad"],</t>
  </si>
  <si>
    <t>[feedUrl: "http://www.reddit.com/r/ecigclassifieds", title: "ecigclassifieds"],</t>
  </si>
  <si>
    <t>[feedUrl: "http://www.reddit.com/r/chernobyl", title: "chernobyl"],</t>
  </si>
  <si>
    <t>[feedUrl: "http://www.reddit.com/r/BostonSocialClub", title: "BostonSocialClub"],</t>
  </si>
  <si>
    <t>[feedUrl: "http://www.reddit.com/r/Tokyo", title: "Tokyo"],</t>
  </si>
  <si>
    <t>[feedUrl: "http://www.reddit.com/r/fossworldproblems", title: "fossworldproblems"],</t>
  </si>
  <si>
    <t>[feedUrl: "http://www.reddit.com/r/keyboards", title: "keyboards"],</t>
  </si>
  <si>
    <t>[feedUrl: "http://www.reddit.com/r/DIY_eJuice", title: "DIY_eJuice"],</t>
  </si>
  <si>
    <t>[feedUrl: "http://www.reddit.com/r/PersonalFinanceCanada", title: "PersonalFinanceCanada"],</t>
  </si>
  <si>
    <t>[feedUrl: "http://www.reddit.com/r/matheducation", title: "matheducation"],</t>
  </si>
  <si>
    <t>[feedUrl: "http://www.reddit.com/r/modelmakers", title: "modelmakers"],</t>
  </si>
  <si>
    <t>[feedUrl: "http://www.reddit.com/r/razer", title: "razer"],</t>
  </si>
  <si>
    <t>[feedUrl: "http://www.reddit.com/r/buffalobills", title: "buffalobills"],</t>
  </si>
  <si>
    <t>[feedUrl: "http://www.reddit.com/r/audiobooks", title: "audiobooks"],</t>
  </si>
  <si>
    <t>[feedUrl: "http://www.reddit.com/r/WTFNature", title: "WTFNature"],</t>
  </si>
  <si>
    <t>[feedUrl: "http://www.reddit.com/r/BollywoodRealism", title: "BollywoodRealism"],</t>
  </si>
  <si>
    <t>[feedUrl: "http://www.reddit.com/r/vintageobscura", title: "vintageobscura"],</t>
  </si>
  <si>
    <t>[feedUrl: "http://www.reddit.com/r/WhiteRights", title: "WhiteRights"],</t>
  </si>
  <si>
    <t>[feedUrl: "http://www.reddit.com/r/FinancialCareers", title: "FinancialCareers"],</t>
  </si>
  <si>
    <t>[feedUrl: "http://www.reddit.com/r/goingtohellforthis", title: "goingtohellforthis"],</t>
  </si>
  <si>
    <t>[feedUrl: "http://www.reddit.com/r/Kanye", title: "Kanye"],</t>
  </si>
  <si>
    <t>[feedUrl: "http://www.reddit.com/r/NYCjobs", title: "NYCjobs"],</t>
  </si>
  <si>
    <t>[feedUrl: "http://www.reddit.com/r/barista", title: "barista"],</t>
  </si>
  <si>
    <t>[feedUrl: "http://www.reddit.com/r/IrishHistory", title: "IrishHistory"],</t>
  </si>
  <si>
    <t>[feedUrl: "http://www.reddit.com/r/Deathcore", title: "Deathcore"],</t>
  </si>
  <si>
    <t>[feedUrl: "http://www.reddit.com/r/rnb", title: "rnb"],</t>
  </si>
  <si>
    <t>[feedUrl: "http://www.reddit.com/r/oaklandraiders", title: "oaklandraiders"],</t>
  </si>
  <si>
    <t>[feedUrl: "http://www.reddit.com/r/Purdue", title: "Purdue"],</t>
  </si>
  <si>
    <t>[feedUrl: "http://www.reddit.com/r/ChurchofGoomy", title: "ChurchofGoomy"],</t>
  </si>
  <si>
    <t>[feedUrl: "http://www.reddit.com/r/knowyourshit", title: "knowyourshit"],</t>
  </si>
  <si>
    <t>[feedUrl: "http://www.reddit.com/r/Cisco", title: "Cisco"],</t>
  </si>
  <si>
    <t>[feedUrl: "http://www.reddit.com/r/TexasRangers", title: "TexasRangers"],</t>
  </si>
  <si>
    <t>[feedUrl: "http://www.reddit.com/r/MotivatedMusic", title: "MotivatedMusic"],</t>
  </si>
  <si>
    <t>[feedUrl: "http://www.reddit.com/r/getwell", title: "getwell"],</t>
  </si>
  <si>
    <t>[feedUrl: "http://www.reddit.com/r/crime", title: "crime"],</t>
  </si>
  <si>
    <t>[feedUrl: "http://www.reddit.com/r/StarWarsEU", title: "StarWarsEU"],</t>
  </si>
  <si>
    <t>[feedUrl: "http://www.reddit.com/r/goldbenefits", title: "goldbenefits"],</t>
  </si>
  <si>
    <t>[feedUrl: "http://www.reddit.com/r/eastboundanddown", title: "eastboundanddown"],</t>
  </si>
  <si>
    <t>[feedUrl: "http://www.reddit.com/r/rutgers", title: "rutgers"],</t>
  </si>
  <si>
    <t>[feedUrl: "http://www.reddit.com/r/DebunkThis", title: "DebunkThis"],</t>
  </si>
  <si>
    <t>[feedUrl: "http://www.reddit.com/r/VintageLadyBoners", title: "VintageLadyBoners"],</t>
  </si>
  <si>
    <t>[feedUrl: "http://www.reddit.com/r/redditisfun", title: "redditisfun"],</t>
  </si>
  <si>
    <t>[feedUrl: "http://www.reddit.com/r/WheelchairJimmy", title: "WheelchairJimmy"],</t>
  </si>
  <si>
    <t>[feedUrl: "http://www.reddit.com/r/REDDITORSINRECOVERY", title: "REDDITORSINRECOVERY"],</t>
  </si>
  <si>
    <t>[feedUrl: "http://www.reddit.com/r/Suomi", title: "Suomi"],</t>
  </si>
  <si>
    <t>[feedUrl: "http://www.reddit.com/r/GiffingTool", title: "GiffingTool"],</t>
  </si>
  <si>
    <t>[feedUrl: "http://www.reddit.com/r/Loans", title: "Loans"],</t>
  </si>
  <si>
    <t>[feedUrl: "http://www.reddit.com/r/chillwave", title: "chillwave"],</t>
  </si>
  <si>
    <t>[feedUrl: "http://www.reddit.com/r/TrollYChromosome", title: "TrollYChromosome"],</t>
  </si>
  <si>
    <t>[feedUrl: "http://www.reddit.com/r/gossip", title: "gossip"],</t>
  </si>
  <si>
    <t>[feedUrl: "http://www.reddit.com/r/Twitch", title: "Twitch"],</t>
  </si>
  <si>
    <t>[feedUrl: "http://www.reddit.com/r/AskMenOver30", title: "AskMenOver30"],</t>
  </si>
  <si>
    <t>[feedUrl: "http://www.reddit.com/r/reversegif", title: "reversegif"],</t>
  </si>
  <si>
    <t>[feedUrl: "http://www.reddit.com/r/blackberry", title: "blackberry"],</t>
  </si>
  <si>
    <t>[feedUrl: "http://www.reddit.com/r/bodylanguage", title: "bodylanguage"],</t>
  </si>
  <si>
    <t>[feedUrl: "http://www.reddit.com/r/Dreadfort", title: "Dreadfort"],</t>
  </si>
  <si>
    <t>[feedUrl: "http://www.reddit.com/r/openbroke", title: "openbroke"],</t>
  </si>
  <si>
    <t>[feedUrl: "http://www.reddit.com/r/misophonia", title: "misophonia"],</t>
  </si>
  <si>
    <t>[feedUrl: "http://www.reddit.com/r/stalker", title: "stalker"],</t>
  </si>
  <si>
    <t>[feedUrl: "http://www.reddit.com/r/TheWarZ", title: "TheWarZ"],</t>
  </si>
  <si>
    <t>[feedUrl: "http://www.reddit.com/r/badlinguistics", title: "badlinguistics"],</t>
  </si>
  <si>
    <t>[feedUrl: "http://www.reddit.com/r/melodicdeathmetal", title: "melodicdeathmetal"],</t>
  </si>
  <si>
    <t>[feedUrl: "http://www.reddit.com/r/thewestwing", title: "thewestwing"],</t>
  </si>
  <si>
    <t>[feedUrl: "http://www.reddit.com/r/rock", title: "rock"],</t>
  </si>
  <si>
    <t>[feedUrl: "http://www.reddit.com/r/SarahHyland", title: "SarahHyland"],</t>
  </si>
  <si>
    <t>[feedUrl: "http://www.reddit.com/r/hydro", title: "hydro"],</t>
  </si>
  <si>
    <t>[feedUrl: "http://www.reddit.com/r/itmejp", title: "itmejp"],</t>
  </si>
  <si>
    <t>[feedUrl: "http://www.reddit.com/r/megalinks", title: "megalinks"],</t>
  </si>
  <si>
    <t>[feedUrl: "http://www.reddit.com/r/purplemusic", title: "purplemusic"],</t>
  </si>
  <si>
    <t>[feedUrl: "http://www.reddit.com/r/demonssouls", title: "demonssouls"],</t>
  </si>
  <si>
    <t>[feedUrl: "http://www.reddit.com/r/Foofighters", title: "Foofighters"],</t>
  </si>
  <si>
    <t>[feedUrl: "http://www.reddit.com/r/moombahton", title: "moombahton"],</t>
  </si>
  <si>
    <t>[feedUrl: "http://www.reddit.com/r/nbaww", title: "nbaww"],</t>
  </si>
  <si>
    <t>[feedUrl: "http://www.reddit.com/r/audiobooksonyoutube", title: "audiobooksonyoutube"],</t>
  </si>
  <si>
    <t>[feedUrl: "http://www.reddit.com/r/TruthOrDareMe", title: "TruthOrDareMe"],</t>
  </si>
  <si>
    <t>[feedUrl: "http://www.reddit.com/r/gameworlds", title: "gameworlds"],</t>
  </si>
  <si>
    <t>[feedUrl: "http://www.reddit.com/r/Punkskahardcore", title: "Punkskahardcore"],</t>
  </si>
  <si>
    <t>[feedUrl: "http://www.reddit.com/r/inthelittlewood", title: "inthelittlewood"],</t>
  </si>
  <si>
    <t>[feedUrl: "http://www.reddit.com/r/Broadway", title: "Broadway"],</t>
  </si>
  <si>
    <t>[feedUrl: "http://www.reddit.com/r/n64", title: "n64"],</t>
  </si>
  <si>
    <t>[feedUrl: "http://www.reddit.com/r/Shitstatistssay", title: "Shitstatistssay"],</t>
  </si>
  <si>
    <t>[feedUrl: "http://www.reddit.com/r/textpals", title: "textpals"],</t>
  </si>
  <si>
    <t>[feedUrl: "http://www.reddit.com/r/learndota2", title: "learndota2"],</t>
  </si>
  <si>
    <t>[feedUrl: "http://www.reddit.com/r/grandrapids", title: "grandrapids"],</t>
  </si>
  <si>
    <t>[feedUrl: "http://www.reddit.com/r/DescentIntoTyranny", title: "DescentIntoTyranny"],</t>
  </si>
  <si>
    <t>[feedUrl: "http://www.reddit.com/r/falloutlore", title: "falloutlore"],</t>
  </si>
  <si>
    <t>[feedUrl: "http://www.reddit.com/r/england", title: "england"],</t>
  </si>
  <si>
    <t>[feedUrl: "http://www.reddit.com/r/cognitivelinguistics", title: "cognitivelinguistics"],</t>
  </si>
  <si>
    <t>[feedUrl: "http://www.reddit.com/r/Ornithology", title: "Ornithology"],</t>
  </si>
  <si>
    <t>[feedUrl: "http://www.reddit.com/r/greysanatomy", title: "greysanatomy"],</t>
  </si>
  <si>
    <t>[feedUrl: "http://www.reddit.com/r/war", title: "war"],</t>
  </si>
  <si>
    <t>[feedUrl: "http://www.reddit.com/r/cookwithbeer", title: "cookwithbeer"],</t>
  </si>
  <si>
    <t>[feedUrl: "http://www.reddit.com/r/timelinecovers", title: "timelinecovers"],</t>
  </si>
  <si>
    <t>[feedUrl: "http://www.reddit.com/r/cancer", title: "cancer"],</t>
  </si>
  <si>
    <t>[feedUrl: "http://www.reddit.com/r/Warmachine", title: "Warmachine"],</t>
  </si>
  <si>
    <t>[feedUrl: "http://www.reddit.com/r/AskTechnology", title: "AskTechnology"],</t>
  </si>
  <si>
    <t>[feedUrl: "http://www.reddit.com/r/findfashion", title: "findfashion"],</t>
  </si>
  <si>
    <t>[feedUrl: "http://www.reddit.com/r/ShittyFifthWorldPics", title: "ShittyFifthWorldPics"],</t>
  </si>
  <si>
    <t>[feedUrl: "http://www.reddit.com/r/MLPtunes", title: "MLPtunes"],</t>
  </si>
  <si>
    <t>[feedUrl: "http://www.reddit.com/r/kangabros", title: "kangabros"],</t>
  </si>
  <si>
    <t>[feedUrl: "http://www.reddit.com/r/MetaHub", title: "MetaHub"],</t>
  </si>
  <si>
    <t>[feedUrl: "http://www.reddit.com/r/devblogs", title: "devblogs"],</t>
  </si>
  <si>
    <t>[feedUrl: "http://www.reddit.com/r/ShitGoneWildSays", title: "ShitGoneWildSays"],</t>
  </si>
  <si>
    <t>[feedUrl: "http://www.reddit.com/r/puppy101", title: "puppy101"],</t>
  </si>
  <si>
    <t>[feedUrl: "http://www.reddit.com/r/alienpumaspacetrain", title: "alienpumaspacetrain"],</t>
  </si>
  <si>
    <t>[feedUrl: "http://www.reddit.com/r/uspolitics", title: "uspolitics"],</t>
  </si>
  <si>
    <t>[feedUrl: "http://www.reddit.com/r/footballtactics", title: "footballtactics"],</t>
  </si>
  <si>
    <t>[feedUrl: "http://www.reddit.com/r/playmygame", title: "playmygame"],</t>
  </si>
  <si>
    <t>[feedUrl: "http://www.reddit.com/r/ShittySeduction", title: "ShittySeduction"],</t>
  </si>
  <si>
    <t>[feedUrl: "http://www.reddit.com/r/TheWalkingDeadGame", title: "TheWalkingDeadGame"],</t>
  </si>
  <si>
    <t>[feedUrl: "http://www.reddit.com/r/massachusetts", title: "massachusetts"],</t>
  </si>
  <si>
    <t>[feedUrl: "http://www.reddit.com/r/labor", title: "labor"],</t>
  </si>
  <si>
    <t>[feedUrl: "http://www.reddit.com/r/Themepark", title: "Themepark"],</t>
  </si>
  <si>
    <t>[feedUrl: "http://www.reddit.com/r/Gear4Sale", title: "Gear4Sale"],</t>
  </si>
  <si>
    <t>[feedUrl: "http://www.reddit.com/r/Nexus", title: "Nexus"],</t>
  </si>
  <si>
    <t>[feedUrl: "http://www.reddit.com/r/freesoftware", title: "freesoftware"],</t>
  </si>
  <si>
    <t>[feedUrl: "http://www.reddit.com/r/homefitness", title: "homefitness"],</t>
  </si>
  <si>
    <t>[feedUrl: "http://www.reddit.com/r/pbsideachannel", title: "pbsideachannel"],</t>
  </si>
  <si>
    <t>[feedUrl: "http://www.reddit.com/r/whalebait", title: "whalebait"],</t>
  </si>
  <si>
    <t>[feedUrl: "http://www.reddit.com/r/Miata", title: "Miata"],</t>
  </si>
  <si>
    <t>[feedUrl: "http://www.reddit.com/r/ITdept", title: "ITdept"],</t>
  </si>
  <si>
    <t>[feedUrl: "http://www.reddit.com/r/androidcirclejerk", title: "androidcirclejerk"],</t>
  </si>
  <si>
    <t>[feedUrl: "http://www.reddit.com/r/sfx", title: "sfx"],</t>
  </si>
  <si>
    <t>[feedUrl: "http://www.reddit.com/r/TransSpace", title: "TransSpace"],</t>
  </si>
  <si>
    <t>[feedUrl: "http://www.reddit.com/r/Nilesy", title: "Nilesy"],</t>
  </si>
  <si>
    <t>[feedUrl: "http://www.reddit.com/r/SteamOS", title: "SteamOS"],</t>
  </si>
  <si>
    <t>[feedUrl: "http://www.reddit.com/r/badroommates", title: "badroommates"],</t>
  </si>
  <si>
    <t>[feedUrl: "http://www.reddit.com/r/youngjustice", title: "youngjustice"],</t>
  </si>
  <si>
    <t>[feedUrl: "http://www.reddit.com/r/gaygeek", title: "gaygeek"],</t>
  </si>
  <si>
    <t>[feedUrl: "http://www.reddit.com/r/Adelaide", title: "Adelaide"],</t>
  </si>
  <si>
    <t>[feedUrl: "http://www.reddit.com/r/Whatsinmycupboard", title: "Whatsinmycupboard"],</t>
  </si>
  <si>
    <t>[feedUrl: "http://www.reddit.com/r/faceswap", title: "faceswap"],</t>
  </si>
  <si>
    <t>[feedUrl: "http://www.reddit.com/r/PacificRim", title: "PacificRim"],</t>
  </si>
  <si>
    <t>[feedUrl: "http://www.reddit.com/r/PhotoshopTutorials", title: "PhotoshopTutorials"],</t>
  </si>
  <si>
    <t>[feedUrl: "http://www.reddit.com/r/movieaweek", title: "movieaweek"],</t>
  </si>
  <si>
    <t>[feedUrl: "http://www.reddit.com/r/BurnNotice", title: "BurnNotice"],</t>
  </si>
  <si>
    <t>[feedUrl: "http://www.reddit.com/r/truedocumentaries", title: "truedocumentaries"],</t>
  </si>
  <si>
    <t>[feedUrl: "http://www.reddit.com/r/SpaceMusic", title: "SpaceMusic"],</t>
  </si>
  <si>
    <t>[feedUrl: "http://www.reddit.com/r/USNEWS", title: "USNEWS"],</t>
  </si>
  <si>
    <t>[feedUrl: "http://www.reddit.com/r/antisrs", title: "antisrs"],</t>
  </si>
  <si>
    <t>[feedUrl: "http://www.reddit.com/r/susancoffey", title: "susancoffey"],</t>
  </si>
  <si>
    <t>[feedUrl: "http://www.reddit.com/r/gentlemenboners", title: "gentlemenboners"],</t>
  </si>
  <si>
    <t>[feedUrl: "http://www.reddit.com/r/RedDwarf", title: "RedDwarf"],</t>
  </si>
  <si>
    <t>[feedUrl: "http://www.reddit.com/r/mazda", title: "mazda"],</t>
  </si>
  <si>
    <t>[feedUrl: "http://www.reddit.com/r/northernireland", title: "northernireland"],</t>
  </si>
  <si>
    <t>[feedUrl: "http://www.reddit.com/r/HDR", title: "HDR"],</t>
  </si>
  <si>
    <t>[feedUrl: "http://www.reddit.com/r/Simulate", title: "Simulate"],</t>
  </si>
  <si>
    <t>[feedUrl: "http://www.reddit.com/r/PuzzleAndDragons", title: "PuzzleAndDragons"],</t>
  </si>
  <si>
    <t>[feedUrl: "http://www.reddit.com/r/EnoughPaulSpam", title: "EnoughPaulSpam"],</t>
  </si>
  <si>
    <t>[feedUrl: "http://www.reddit.com/r/hodor", title: "hodor"],</t>
  </si>
  <si>
    <t>[feedUrl: "http://www.reddit.com/r/coheedandcambria", title: "coheedandcambria"],</t>
  </si>
  <si>
    <t>[feedUrl: "http://www.reddit.com/r/cad", title: "cad"],</t>
  </si>
  <si>
    <t>[feedUrl: "http://www.reddit.com/r/harrypotheads", title: "harrypotheads"],</t>
  </si>
  <si>
    <t>[feedUrl: "http://www.reddit.com/r/astrology", title: "astrology"],</t>
  </si>
  <si>
    <t>[feedUrl: "http://www.reddit.com/r/Shaboozey", title: "Shaboozey"],</t>
  </si>
  <si>
    <t>[feedUrl: "http://www.reddit.com/r/dashcamgifs", title: "dashcamgifs"],</t>
  </si>
  <si>
    <t>[feedUrl: "http://www.reddit.com/r/Ford", title: "Ford"],</t>
  </si>
  <si>
    <t>[feedUrl: "http://www.reddit.com/r/predaddit", title: "predaddit"],</t>
  </si>
  <si>
    <t>[feedUrl: "http://www.reddit.com/r/stockphotowar", title: "stockphotowar"],</t>
  </si>
  <si>
    <t>[feedUrl: "http://www.reddit.com/r/Gamingcirclejerk", title: "Gamingcirclejerk"],</t>
  </si>
  <si>
    <t>[feedUrl: "http://www.reddit.com/r/Hatfilms", title: "Hatfilms"],</t>
  </si>
  <si>
    <t>[feedUrl: "http://www.reddit.com/r/SFBayJobs", title: "SFBayJobs"],</t>
  </si>
  <si>
    <t>[feedUrl: "http://www.reddit.com/r/Fedora", title: "Fedora"],</t>
  </si>
  <si>
    <t>[feedUrl: "http://www.reddit.com/r/FullMoviesonSockshare", title: "FullMoviesonSockshare"],</t>
  </si>
  <si>
    <t>[feedUrl: "http://www.reddit.com/r/Pottermore", title: "Pottermore"],</t>
  </si>
  <si>
    <t>[feedUrl: "http://www.reddit.com/r/Louisiana", title: "Louisiana"],</t>
  </si>
  <si>
    <t>[feedUrl: "http://www.reddit.com/r/i2p", title: "i2p"],</t>
  </si>
  <si>
    <t>[feedUrl: "http://www.reddit.com/r/physicsjokes", title: "physicsjokes"],</t>
  </si>
  <si>
    <t>[feedUrl: "http://www.reddit.com/r/minerapocalypse", title: "minerapocalypse"],</t>
  </si>
  <si>
    <t>[feedUrl: "http://www.reddit.com/r/ThankYouBasedGod", title: "ThankYouBasedGod"],</t>
  </si>
  <si>
    <t>[feedUrl: "http://www.reddit.com/r/fsm", title: "fsm"],</t>
  </si>
  <si>
    <t>[feedUrl: "http://www.reddit.com/r/AnneHathaway", title: "AnneHathaway"],</t>
  </si>
  <si>
    <t>[feedUrl: "http://www.reddit.com/r/Biochemistry", title: "Biochemistry"],</t>
  </si>
  <si>
    <t>[feedUrl: "http://www.reddit.com/r/Iron", title: "Iron"],</t>
  </si>
  <si>
    <t>[feedUrl: "http://www.reddit.com/r/ParallelWorldProblems", title: "ParallelWorldProblems"],</t>
  </si>
  <si>
    <t>[feedUrl: "http://www.reddit.com/r/blackladies", title: "blackladies"],</t>
  </si>
  <si>
    <t>[feedUrl: "http://www.reddit.com/r/OCD", title: "OCD"],</t>
  </si>
  <si>
    <t>[feedUrl: "http://www.reddit.com/r/cyclocross", title: "cyclocross"],</t>
  </si>
  <si>
    <t>[feedUrl: "http://www.reddit.com/r/rwb", title: "rwb"],</t>
  </si>
  <si>
    <t>[feedUrl: "http://www.reddit.com/r/new_right", title: "new_right"],</t>
  </si>
  <si>
    <t>[feedUrl: "http://www.reddit.com/r/Shadowrun", title: "Shadowrun"],</t>
  </si>
  <si>
    <t>[feedUrl: "http://www.reddit.com/r/HTML", title: "HTML"],</t>
  </si>
  <si>
    <t>[feedUrl: "http://www.reddit.com/r/titlegore", title: "titlegore"],</t>
  </si>
  <si>
    <t>[feedUrl: "http://www.reddit.com/r/Zappa", title: "Zappa"],</t>
  </si>
  <si>
    <t>[feedUrl: "http://www.reddit.com/r/Albumoftheday", title: "Albumoftheday"],</t>
  </si>
  <si>
    <t>[feedUrl: "http://www.reddit.com/r/canadia", title: "canadia"],</t>
  </si>
  <si>
    <t>[feedUrl: "http://www.reddit.com/r/mylittlehuman", title: "mylittlehuman"],</t>
  </si>
  <si>
    <t>[feedUrl: "http://www.reddit.com/r/E_Cigarette", title: "E_Cigarette"],</t>
  </si>
  <si>
    <t>[feedUrl: "http://www.reddit.com/r/NOTSONEWREDDITS", title: "NOTSONEWREDDITS"],</t>
  </si>
  <si>
    <t>[feedUrl: "http://www.reddit.com/r/trains", title: "trains"],</t>
  </si>
  <si>
    <t>[feedUrl: "http://www.reddit.com/r/lifeaquatic", title: "lifeaquatic"],</t>
  </si>
  <si>
    <t>[feedUrl: "http://www.reddit.com/r/geospatial", title: "geospatial"],</t>
  </si>
  <si>
    <t>[feedUrl: "http://www.reddit.com/r/angularjs", title: "angularjs"],</t>
  </si>
  <si>
    <t>[feedUrl: "http://www.reddit.com/r/musicians", title: "musicians"],</t>
  </si>
  <si>
    <t>[feedUrl: "http://www.reddit.com/r/DigitalPainting", title: "DigitalPainting"],</t>
  </si>
  <si>
    <t>[feedUrl: "http://www.reddit.com/r/powerrangers", title: "powerrangers"],</t>
  </si>
  <si>
    <t>[feedUrl: "http://www.reddit.com/r/DrawForMe", title: "DrawForMe"],</t>
  </si>
  <si>
    <t>[feedUrl: "http://www.reddit.com/r/oldmaps", title: "oldmaps"],</t>
  </si>
  <si>
    <t>[feedUrl: "http://www.reddit.com/r/A858DE45F56D9BC9", title: "A858DE45F56D9BC9"],</t>
  </si>
  <si>
    <t>[feedUrl: "http://www.reddit.com/r/MusicBattlestations", title: "MusicBattlestations"],</t>
  </si>
  <si>
    <t>[feedUrl: "http://www.reddit.com/r/antiwar", title: "antiwar"],</t>
  </si>
  <si>
    <t>[feedUrl: "http://www.reddit.com/r/MotionDesign", title: "MotionDesign"],</t>
  </si>
  <si>
    <t>[feedUrl: "http://www.reddit.com/r/amv", title: "amv"],</t>
  </si>
  <si>
    <t>[feedUrl: "http://www.reddit.com/r/YMS", title: "YMS"],</t>
  </si>
  <si>
    <t>[feedUrl: "http://www.reddit.com/r/TodayIAte", title: "TodayIAte"],</t>
  </si>
  <si>
    <t>[feedUrl: "http://www.reddit.com/r/WTF_Florida", title: "WTF_Florida"],</t>
  </si>
  <si>
    <t>[feedUrl: "http://www.reddit.com/r/shittykickstarters", title: "shittykickstarters"],</t>
  </si>
  <si>
    <t>[feedUrl: "http://www.reddit.com/r/bettafish", title: "bettafish"],</t>
  </si>
  <si>
    <t>[feedUrl: "http://www.reddit.com/r/NewYorkMets", title: "NewYorkMets"],</t>
  </si>
  <si>
    <t>[feedUrl: "http://www.reddit.com/r/PhilosophyofReligion", title: "PhilosophyofReligion"],</t>
  </si>
  <si>
    <t>[feedUrl: "http://www.reddit.com/r/indiewok", title: "indiewok"],</t>
  </si>
  <si>
    <t>[feedUrl: "http://www.reddit.com/r/bengals", title: "bengals"],</t>
  </si>
  <si>
    <t>[feedUrl: "http://www.reddit.com/r/scooters", title: "scooters"],</t>
  </si>
  <si>
    <t>[feedUrl: "http://www.reddit.com/r/iamverysmart", title: "iamverysmart"],</t>
  </si>
  <si>
    <t>[feedUrl: "http://www.reddit.com/r/CryptoMarkets", title: "CryptoMarkets"],</t>
  </si>
  <si>
    <t>[feedUrl: "http://www.reddit.com/r/birthcontrol", title: "birthcontrol"],</t>
  </si>
  <si>
    <t>[feedUrl: "http://www.reddit.com/r/SheepMarketplace", title: "SheepMarketplace"],</t>
  </si>
  <si>
    <t>[feedUrl: "http://www.reddit.com/r/Khan", title: "Khan"],</t>
  </si>
  <si>
    <t>[feedUrl: "http://www.reddit.com/r/appetizers", title: "appetizers"],</t>
  </si>
  <si>
    <t>[feedUrl: "http://www.reddit.com/r/transit", title: "transit"],</t>
  </si>
  <si>
    <t>[feedUrl: "http://www.reddit.com/r/fo3", title: "fo3"],</t>
  </si>
  <si>
    <t>[feedUrl: "http://www.reddit.com/r/species", title: "species"],</t>
  </si>
  <si>
    <t>[feedUrl: "http://www.reddit.com/r/Hipsterchicks", title: "Hipsterchicks"],</t>
  </si>
  <si>
    <t>[feedUrl: "http://www.reddit.com/r/EntrepreneurRideAlong", title: "EntrepreneurRideAlong"],</t>
  </si>
  <si>
    <t>[feedUrl: "http://www.reddit.com/r/ShitRamsaySays", title: "ShitRamsaySays"],</t>
  </si>
  <si>
    <t>[feedUrl: "http://www.reddit.com/r/mtgaltered", title: "mtgaltered"],</t>
  </si>
  <si>
    <t>[feedUrl: "http://www.reddit.com/r/bf4emblems", title: "bf4emblems"],</t>
  </si>
  <si>
    <t>[feedUrl: "http://www.reddit.com/r/MW2", title: "MW2"],</t>
  </si>
  <si>
    <t>[feedUrl: "http://www.reddit.com/r/BikeShop", title: "BikeShop"],</t>
  </si>
  <si>
    <t>[feedUrl: "http://www.reddit.com/r/thedivision", title: "thedivision"],</t>
  </si>
  <si>
    <t>[feedUrl: "http://www.reddit.com/r/bootroom", title: "bootroom"],</t>
  </si>
  <si>
    <t>[feedUrl: "http://www.reddit.com/r/grime", title: "grime"],</t>
  </si>
  <si>
    <t>[feedUrl: "http://www.reddit.com/r/europeanmalefashion", title: "europeanmalefashion"],</t>
  </si>
  <si>
    <t>[feedUrl: "http://www.reddit.com/r/askcarsales", title: "askcarsales"],</t>
  </si>
  <si>
    <t>[feedUrl: "http://www.reddit.com/r/mapmaking", title: "mapmaking"],</t>
  </si>
  <si>
    <t>[feedUrl: "http://www.reddit.com/r/mbti", title: "mbti"],</t>
  </si>
  <si>
    <t>[feedUrl: "http://www.reddit.com/r/spain", title: "spain"],</t>
  </si>
  <si>
    <t>[feedUrl: "http://www.reddit.com/r/dogshaming", title: "dogshaming"],</t>
  </si>
  <si>
    <t>[feedUrl: "http://www.reddit.com/r/WoWGoldMaking", title: "WoWGoldMaking"],</t>
  </si>
  <si>
    <t>[feedUrl: "http://www.reddit.com/r/GT5", title: "GT5"],</t>
  </si>
  <si>
    <t>[feedUrl: "http://www.reddit.com/r/GameDealsMeta", title: "GameDealsMeta"],</t>
  </si>
  <si>
    <t>[feedUrl: "http://www.reddit.com/r/mathematics", title: "mathematics"],</t>
  </si>
  <si>
    <t>[feedUrl: "http://www.reddit.com/r/everymanshouldhave", title: "everymanshouldhave"],</t>
  </si>
  <si>
    <t>[feedUrl: "http://www.reddit.com/r/TruerReddit", title: "TruerReddit"],</t>
  </si>
  <si>
    <t>[feedUrl: "http://www.reddit.com/r/chicagofood", title: "chicagofood"],</t>
  </si>
  <si>
    <t>[feedUrl: "http://www.reddit.com/r/pkmntcg", title: "pkmntcg"],</t>
  </si>
  <si>
    <t>[feedUrl: "http://www.reddit.com/r/raw", title: "raw"],</t>
  </si>
  <si>
    <t>[feedUrl: "http://www.reddit.com/r/amazonforthepoor", title: "amazonforthepoor"],</t>
  </si>
  <si>
    <t>[feedUrl: "http://www.reddit.com/r/siberianhusky", title: "siberianhusky"],</t>
  </si>
  <si>
    <t>[feedUrl: "http://www.reddit.com/r/HouseMD", title: "HouseMD"],</t>
  </si>
  <si>
    <t>[feedUrl: "http://www.reddit.com/r/Movieswhilehigh", title: "Movieswhilehigh"],</t>
  </si>
  <si>
    <t>[feedUrl: "http://www.reddit.com/r/quilting", title: "quilting"],</t>
  </si>
  <si>
    <t>[feedUrl: "http://www.reddit.com/r/ponypapers", title: "ponypapers"],</t>
  </si>
  <si>
    <t>[feedUrl: "http://www.reddit.com/r/mancave", title: "mancave"],</t>
  </si>
  <si>
    <t>[feedUrl: "http://www.reddit.com/r/Excelsior", title: "Excelsior"],</t>
  </si>
  <si>
    <t>[feedUrl: "http://www.reddit.com/r/HelicoptersWithArms", title: "HelicoptersWithArms"],</t>
  </si>
  <si>
    <t>[feedUrl: "http://www.reddit.com/r/truenews", title: "truenews"],</t>
  </si>
  <si>
    <t>[feedUrl: "http://www.reddit.com/r/isometric", title: "isometric"],</t>
  </si>
  <si>
    <t>[feedUrl: "http://www.reddit.com/r/dealwithit", title: "dealwithit"],</t>
  </si>
  <si>
    <t>[feedUrl: "http://www.reddit.com/r/poland", title: "poland"],</t>
  </si>
  <si>
    <t>[feedUrl: "http://www.reddit.com/r/Mariners", title: "Mariners"],</t>
  </si>
  <si>
    <t>[feedUrl: "http://www.reddit.com/r/nes", title: "nes"],</t>
  </si>
  <si>
    <t>[feedUrl: "http://www.reddit.com/r/dreamcast", title: "dreamcast"],</t>
  </si>
  <si>
    <t>[feedUrl: "http://www.reddit.com/r/rstats", title: "rstats"],</t>
  </si>
  <si>
    <t>[feedUrl: "http://www.reddit.com/r/arcticmonkeys", title: "arcticmonkeys"],</t>
  </si>
  <si>
    <t>[feedUrl: "http://www.reddit.com/r/Metalocalypse", title: "Metalocalypse"],</t>
  </si>
  <si>
    <t>[feedUrl: "http://www.reddit.com/r/StopSelfHarm", title: "StopSelfHarm"],</t>
  </si>
  <si>
    <t>[feedUrl: "http://www.reddit.com/r/devils", title: "devils"],</t>
  </si>
  <si>
    <t>[feedUrl: "http://www.reddit.com/r/amazon", title: "amazon"],</t>
  </si>
  <si>
    <t>[feedUrl: "http://www.reddit.com/r/Dreadlocks", title: "Dreadlocks"],</t>
  </si>
  <si>
    <t>[feedUrl: "http://www.reddit.com/r/help", title: "help"],</t>
  </si>
  <si>
    <t>[feedUrl: "http://www.reddit.com/r/msu", title: "msu"],</t>
  </si>
  <si>
    <t>[feedUrl: "http://www.reddit.com/r/EA_FIFA", title: "EA_FIFA"],</t>
  </si>
  <si>
    <t>[feedUrl: "http://www.reddit.com/r/nflgifs", title: "nflgifs"],</t>
  </si>
  <si>
    <t>[feedUrl: "http://www.reddit.com/r/stolendogbeds", title: "stolendogbeds"],</t>
  </si>
  <si>
    <t>[feedUrl: "http://www.reddit.com/r/AmazonFreebies", title: "AmazonFreebies"],</t>
  </si>
  <si>
    <t>[feedUrl: "http://www.reddit.com/r/alberta", title: "alberta"],</t>
  </si>
  <si>
    <t>[feedUrl: "http://www.reddit.com/r/futurebeatproducers", title: "futurebeatproducers"],</t>
  </si>
  <si>
    <t>[feedUrl: "http://www.reddit.com/r/ak47", title: "ak47"],</t>
  </si>
  <si>
    <t>[feedUrl: "http://www.reddit.com/r/ShortFilm", title: "ShortFilm"],</t>
  </si>
  <si>
    <t>[feedUrl: "http://www.reddit.com/r/fuckingmanly", title: "fuckingmanly"],</t>
  </si>
  <si>
    <t>[feedUrl: "http://www.reddit.com/r/spaceengineers", title: "spaceengineers"],</t>
  </si>
  <si>
    <t>[feedUrl: "http://www.reddit.com/r/SRSFeminism", title: "SRSFeminism"],</t>
  </si>
  <si>
    <t>[feedUrl: "http://www.reddit.com/r/fermentation", title: "fermentation"],</t>
  </si>
  <si>
    <t>[feedUrl: "http://www.reddit.com/r/SportsPorn", title: "SportsPorn"],</t>
  </si>
  <si>
    <t>[feedUrl: "http://www.reddit.com/r/UKFrugal", title: "UKFrugal"],</t>
  </si>
  <si>
    <t>[feedUrl: "http://www.reddit.com/r/JennaLouiseColeman", title: "JennaLouiseColeman"],</t>
  </si>
  <si>
    <t>[feedUrl: "http://www.reddit.com/r/zoidberg", title: "zoidberg"],</t>
  </si>
  <si>
    <t>[feedUrl: "http://www.reddit.com/r/comiccon", title: "comiccon"],</t>
  </si>
  <si>
    <t>[feedUrl: "http://www.reddit.com/r/turtle", title: "turtle"],</t>
  </si>
  <si>
    <t>[feedUrl: "http://www.reddit.com/r/vermont", title: "vermont"],</t>
  </si>
  <si>
    <t>[feedUrl: "http://www.reddit.com/r/relationshipadvice", title: "relationshipadvice"],</t>
  </si>
  <si>
    <t>[feedUrl: "http://www.reddit.com/r/vogonpoetrycircle", title: "vogonpoetrycircle"],</t>
  </si>
  <si>
    <t>[feedUrl: "http://www.reddit.com/r/DJsCirclejerk", title: "DJsCirclejerk"],</t>
  </si>
  <si>
    <t>[feedUrl: "http://www.reddit.com/r/NewsCrowd", title: "NewsCrowd"],</t>
  </si>
  <si>
    <t>[feedUrl: "http://www.reddit.com/r/Existentialism", title: "Existentialism"],</t>
  </si>
  <si>
    <t>[feedUrl: "http://www.reddit.com/r/freemasonry", title: "freemasonry"],</t>
  </si>
  <si>
    <t>[feedUrl: "http://www.reddit.com/r/taiwan", title: "taiwan"],</t>
  </si>
  <si>
    <t>[feedUrl: "http://www.reddit.com/r/staircasewit", title: "staircasewit"],</t>
  </si>
  <si>
    <t>[feedUrl: "http://www.reddit.com/r/juggling", title: "juggling"],</t>
  </si>
  <si>
    <t>[feedUrl: "http://www.reddit.com/r/wheatpaste", title: "wheatpaste"],</t>
  </si>
  <si>
    <t>[feedUrl: "http://www.reddit.com/r/asianamerican", title: "asianamerican"],</t>
  </si>
  <si>
    <t>[feedUrl: "http://www.reddit.com/r/McKaylaMaroney", title: "McKaylaMaroney"],</t>
  </si>
  <si>
    <t>[feedUrl: "http://www.reddit.com/r/gtavcustoms", title: "gtavcustoms"],</t>
  </si>
  <si>
    <t>[feedUrl: "http://www.reddit.com/r/Food_Pantry", title: "Food_Pantry"],</t>
  </si>
  <si>
    <t>[feedUrl: "http://www.reddit.com/r/HeavySeas", title: "HeavySeas"],</t>
  </si>
  <si>
    <t>[feedUrl: "http://www.reddit.com/r/erlang", title: "erlang"],</t>
  </si>
  <si>
    <t>[feedUrl: "http://www.reddit.com/r/AdoptMyVillager", title: "AdoptMyVillager"],</t>
  </si>
  <si>
    <t>[feedUrl: "http://www.reddit.com/r/gallifreyan", title: "gallifreyan"],</t>
  </si>
  <si>
    <t>[feedUrl: "http://www.reddit.com/r/Bundesliga", title: "Bundesliga"],</t>
  </si>
  <si>
    <t>[feedUrl: "http://www.reddit.com/r/osugame", title: "osugame"],</t>
  </si>
  <si>
    <t>[feedUrl: "http://www.reddit.com/r/SlenderMan", title: "SlenderMan"],</t>
  </si>
  <si>
    <t>[feedUrl: "http://www.reddit.com/r/Metallica", title: "Metallica"],</t>
  </si>
  <si>
    <t>[feedUrl: "http://www.reddit.com/r/badAnimation", title: "badAnimation"],</t>
  </si>
  <si>
    <t>[feedUrl: "http://www.reddit.com/r/Maya", title: "Maya"],</t>
  </si>
  <si>
    <t>[feedUrl: "http://www.reddit.com/r/TheRealZachAnner", title: "TheRealZachAnner"],</t>
  </si>
  <si>
    <t>[feedUrl: "http://www.reddit.com/r/ContemporaryArt", title: "ContemporaryArt"],</t>
  </si>
  <si>
    <t>[feedUrl: "http://www.reddit.com/r/CompanyOfHeroes", title: "CompanyOfHeroes"],</t>
  </si>
  <si>
    <t>[feedUrl: "http://www.reddit.com/r/KimKardashianPics", title: "KimKardashianPics"],</t>
  </si>
  <si>
    <t>[feedUrl: "http://www.reddit.com/r/freedesign", title: "freedesign"],</t>
  </si>
  <si>
    <t>[feedUrl: "http://www.reddit.com/r/Edinburgh", title: "Edinburgh"],</t>
  </si>
  <si>
    <t>[feedUrl: "http://www.reddit.com/r/Spartacus_TV", title: "Spartacus_TV"],</t>
  </si>
  <si>
    <t>[feedUrl: "http://www.reddit.com/r/ConfessionBear", title: "ConfessionBear"],</t>
  </si>
  <si>
    <t>[feedUrl: "http://www.reddit.com/r/TodayIWore", title: "TodayIWore"],</t>
  </si>
  <si>
    <t>[feedUrl: "http://www.reddit.com/r/harmonica", title: "harmonica"],</t>
  </si>
  <si>
    <t>[feedUrl: "http://www.reddit.com/r/glasgow", title: "glasgow"],</t>
  </si>
  <si>
    <t>[feedUrl: "http://www.reddit.com/r/homeowners", title: "homeowners"],</t>
  </si>
  <si>
    <t>[feedUrl: "http://www.reddit.com/r/Daww", title: "Daww"],</t>
  </si>
  <si>
    <t>[feedUrl: "http://www.reddit.com/r/FortWorth", title: "FortWorth"],</t>
  </si>
  <si>
    <t>[feedUrl: "http://www.reddit.com/r/DIYGear", title: "DIYGear"],</t>
  </si>
  <si>
    <t>[feedUrl: "http://www.reddit.com/r/Berserk", title: "Berserk"],</t>
  </si>
  <si>
    <t>[feedUrl: "http://www.reddit.com/r/KDRAMA", title: "KDRAMA"],</t>
  </si>
  <si>
    <t>[feedUrl: "http://www.reddit.com/r/jambands", title: "jambands"],</t>
  </si>
  <si>
    <t>[feedUrl: "http://www.reddit.com/r/DrugStashes", title: "DrugStashes"],</t>
  </si>
  <si>
    <t>[feedUrl: "http://www.reddit.com/r/newyork", title: "newyork"],</t>
  </si>
  <si>
    <t>[feedUrl: "http://www.reddit.com/r/EmoScreamo", title: "EmoScreamo"],</t>
  </si>
  <si>
    <t>[feedUrl: "http://www.reddit.com/r/guildwars2funny", title: "guildwars2funny"],</t>
  </si>
  <si>
    <t>[feedUrl: "http://www.reddit.com/r/AskPhysics", title: "AskPhysics"],</t>
  </si>
  <si>
    <t>[feedUrl: "http://www.reddit.com/r/DatingHell", title: "DatingHell"],</t>
  </si>
  <si>
    <t>[feedUrl: "http://www.reddit.com/r/dungeondefenders", title: "dungeondefenders"],</t>
  </si>
  <si>
    <t>[feedUrl: "http://www.reddit.com/r/LasVegas", title: "LasVegas"],</t>
  </si>
  <si>
    <t>[feedUrl: "http://www.reddit.com/r/frugalbeauty", title: "frugalbeauty"],</t>
  </si>
  <si>
    <t>[feedUrl: "http://www.reddit.com/r/TheDepthsBelow", title: "TheDepthsBelow"],</t>
  </si>
  <si>
    <t>[feedUrl: "http://www.reddit.com/r/asheville", title: "asheville"],</t>
  </si>
  <si>
    <t>[feedUrl: "http://www.reddit.com/r/dailydraw", title: "dailydraw"],</t>
  </si>
  <si>
    <t>[feedUrl: "http://www.reddit.com/r/catreactiongifs", title: "catreactiongifs"],</t>
  </si>
  <si>
    <t>[feedUrl: "http://www.reddit.com/r/Portlandia", title: "Portlandia"],</t>
  </si>
  <si>
    <t>[feedUrl: "http://www.reddit.com/r/ImaginaryWastelands", title: "ImaginaryWastelands"],</t>
  </si>
  <si>
    <t>[feedUrl: "http://www.reddit.com/r/calmhands", title: "calmhands"],</t>
  </si>
  <si>
    <t>[feedUrl: "http://www.reddit.com/r/UMD", title: "UMD"],</t>
  </si>
  <si>
    <t>[feedUrl: "http://www.reddit.com/r/bigseo", title: "bigseo"],</t>
  </si>
  <si>
    <t>[feedUrl: "http://www.reddit.com/r/90sAlternative", title: "90sAlternative"],</t>
  </si>
  <si>
    <t>[feedUrl: "http://www.reddit.com/r/DrawMyTattoo", title: "DrawMyTattoo"],</t>
  </si>
  <si>
    <t>[feedUrl: "http://www.reddit.com/r/witcher", title: "witcher"],</t>
  </si>
  <si>
    <t>[feedUrl: "http://www.reddit.com/r/auto", title: "auto"],</t>
  </si>
  <si>
    <t>[feedUrl: "http://www.reddit.com/r/GEB", title: "GEB"],</t>
  </si>
  <si>
    <t>[feedUrl: "http://www.reddit.com/r/pens", title: "pens"],</t>
  </si>
  <si>
    <t>[feedUrl: "http://www.reddit.com/r/listentomusic", title: "listentomusic"],</t>
  </si>
  <si>
    <t>[feedUrl: "http://www.reddit.com/r/AudioPost", title: "AudioPost"],</t>
  </si>
  <si>
    <t>[feedUrl: "http://www.reddit.com/r/Pennsylvania", title: "Pennsylvania"],</t>
  </si>
  <si>
    <t>[feedUrl: "http://www.reddit.com/r/sharedota2", title: "sharedota2"],</t>
  </si>
  <si>
    <t>[feedUrl: "http://www.reddit.com/r/grilling", title: "grilling"],</t>
  </si>
  <si>
    <t>[feedUrl: "http://www.reddit.com/r/gameassets", title: "gameassets"],</t>
  </si>
  <si>
    <t>[feedUrl: "http://www.reddit.com/r/mildlypenis", title: "mildlypenis"],</t>
  </si>
  <si>
    <t>[feedUrl: "http://www.reddit.com/r/BooksAMA", title: "BooksAMA"],</t>
  </si>
  <si>
    <t>[feedUrl: "http://www.reddit.com/r/survivorzero", title: "survivorzero"],</t>
  </si>
  <si>
    <t>[feedUrl: "http://www.reddit.com/r/metametacirclejerk", title: "metametacirclejerk"],</t>
  </si>
  <si>
    <t>[feedUrl: "http://www.reddit.com/r/AsianLadyboners", title: "AsianLadyboners"],</t>
  </si>
  <si>
    <t>[feedUrl: "http://www.reddit.com/r/hoarding", title: "hoarding"],</t>
  </si>
  <si>
    <t>[feedUrl: "http://www.reddit.com/r/bigdata", title: "bigdata"],</t>
  </si>
  <si>
    <t>[feedUrl: "http://www.reddit.com/r/soylent", title: "soylent"],</t>
  </si>
  <si>
    <t>[feedUrl: "http://www.reddit.com/r/agnosticism", title: "agnosticism"],</t>
  </si>
  <si>
    <t>[feedUrl: "http://www.reddit.com/r/pokemmo", title: "pokemmo"],</t>
  </si>
  <si>
    <t>[feedUrl: "http://www.reddit.com/r/MiddleEastNews", title: "MiddleEastNews"],</t>
  </si>
  <si>
    <t>[feedUrl: "http://www.reddit.com/r/CafeLu", title: "CafeLu"],</t>
  </si>
  <si>
    <t>[feedUrl: "http://www.reddit.com/r/StanleyKubrick", title: "StanleyKubrick"],</t>
  </si>
  <si>
    <t>[feedUrl: "http://www.reddit.com/r/SRSBusiness", title: "SRSBusiness"],</t>
  </si>
  <si>
    <t>[feedUrl: "http://www.reddit.com/r/UofT", title: "UofT"],</t>
  </si>
  <si>
    <t>[feedUrl: "http://www.reddit.com/r/AnimeSketch", title: "AnimeSketch"],</t>
  </si>
  <si>
    <t>[feedUrl: "http://www.reddit.com/r/lonely", title: "lonely"],</t>
  </si>
  <si>
    <t>[feedUrl: "http://www.reddit.com/r/sleepy", title: "sleepy"],</t>
  </si>
  <si>
    <t>[feedUrl: "http://www.reddit.com/r/cupcakes", title: "cupcakes"],</t>
  </si>
  <si>
    <t>[feedUrl: "http://www.reddit.com/r/ZettaiRyouiki", title: "ZettaiRyouiki"],</t>
  </si>
  <si>
    <t>[feedUrl: "http://www.reddit.com/r/alcoholism", title: "alcoholism"],</t>
  </si>
  <si>
    <t>[feedUrl: "http://www.reddit.com/r/irc", title: "irc"],</t>
  </si>
  <si>
    <t>[feedUrl: "http://www.reddit.com/r/Volvo", title: "Volvo"],</t>
  </si>
  <si>
    <t>[feedUrl: "http://www.reddit.com/r/lookwhoimet", title: "lookwhoimet"],</t>
  </si>
  <si>
    <t>[feedUrl: "http://www.reddit.com/r/es", title: "es"],</t>
  </si>
  <si>
    <t>[feedUrl: "http://www.reddit.com/r/bioethics", title: "bioethics"],</t>
  </si>
  <si>
    <t>[feedUrl: "http://www.reddit.com/r/softwareswap", title: "softwareswap"],</t>
  </si>
  <si>
    <t>[feedUrl: "http://www.reddit.com/r/Injusticegame", title: "Injusticegame"],</t>
  </si>
  <si>
    <t>[feedUrl: "http://www.reddit.com/r/Kramergifs", title: "Kramergifs"],</t>
  </si>
  <si>
    <t>[feedUrl: "http://www.reddit.com/r/magick", title: "magick"],</t>
  </si>
  <si>
    <t>[feedUrl: "http://www.reddit.com/r/dust514", title: "dust514"],</t>
  </si>
  <si>
    <t>[feedUrl: "http://www.reddit.com/r/ScenesFromAHat", title: "ScenesFromAHat"],</t>
  </si>
  <si>
    <t>[feedUrl: "http://www.reddit.com/r/ineedafavor", title: "ineedafavor"],</t>
  </si>
  <si>
    <t>[feedUrl: "http://www.reddit.com/r/vintage", title: "vintage"],</t>
  </si>
  <si>
    <t>[feedUrl: "http://www.reddit.com/r/acappella", title: "acappella"],</t>
  </si>
  <si>
    <t>[feedUrl: "http://www.reddit.com/r/COents", title: "COents"],</t>
  </si>
  <si>
    <t>[feedUrl: "http://www.reddit.com/r/climbharder", title: "climbharder"],</t>
  </si>
  <si>
    <t>[feedUrl: "http://www.reddit.com/r/logic", title: "logic"],</t>
  </si>
  <si>
    <t>[feedUrl: "http://www.reddit.com/r/socialcitizens", title: "socialcitizens"],</t>
  </si>
  <si>
    <t>[feedUrl: "http://www.reddit.com/r/warehouse13", title: "warehouse13"],</t>
  </si>
  <si>
    <t>[feedUrl: "http://www.reddit.com/r/panelshow", title: "panelshow"],</t>
  </si>
  <si>
    <t>[feedUrl: "http://www.reddit.com/r/juxtaposition", title: "juxtaposition"],</t>
  </si>
  <si>
    <t>[feedUrl: "http://www.reddit.com/r/MAME", title: "MAME"],</t>
  </si>
  <si>
    <t>[feedUrl: "http://www.reddit.com/r/barter", title: "barter"],</t>
  </si>
  <si>
    <t>[feedUrl: "http://www.reddit.com/r/Toonami", title: "Toonami"],</t>
  </si>
  <si>
    <t>[feedUrl: "http://www.reddit.com/r/BattlePaintings", title: "BattlePaintings"],</t>
  </si>
  <si>
    <t>[feedUrl: "http://www.reddit.com/r/transpositive", title: "transpositive"],</t>
  </si>
  <si>
    <t>[feedUrl: "http://www.reddit.com/r/strife", title: "strife"],</t>
  </si>
  <si>
    <t>[feedUrl: "http://www.reddit.com/r/glutenfreecooking", title: "glutenfreecooking"],</t>
  </si>
  <si>
    <t>[feedUrl: "http://www.reddit.com/r/Corruption", title: "Corruption"],</t>
  </si>
  <si>
    <t>[feedUrl: "http://www.reddit.com/r/BPD", title: "BPD"],</t>
  </si>
  <si>
    <t>[feedUrl: "http://www.reddit.com/r/WonderTrade", title: "WonderTrade"],</t>
  </si>
  <si>
    <t>[feedUrl: "http://www.reddit.com/r/nerdist", title: "nerdist"],</t>
  </si>
  <si>
    <t>[feedUrl: "http://www.reddit.com/r/partymusic", title: "partymusic"],</t>
  </si>
  <si>
    <t>[feedUrl: "http://www.reddit.com/r/whatsmyimpression", title: "whatsmyimpression"],</t>
  </si>
  <si>
    <t>[feedUrl: "http://www.reddit.com/r/fsu", title: "fsu"],</t>
  </si>
  <si>
    <t>[feedUrl: "http://www.reddit.com/r/altnewz", title: "altnewz"],</t>
  </si>
  <si>
    <t>[feedUrl: "http://www.reddit.com/r/labrats", title: "labrats"],</t>
  </si>
  <si>
    <t>[feedUrl: "http://www.reddit.com/r/DesktopDetective", title: "DesktopDetective"],</t>
  </si>
  <si>
    <t>[feedUrl: "http://www.reddit.com/r/Dublin", title: "Dublin"],</t>
  </si>
  <si>
    <t>[feedUrl: "http://www.reddit.com/r/Harmontown", title: "Harmontown"],</t>
  </si>
  <si>
    <t>[feedUrl: "http://www.reddit.com/r/battlefield4", title: "battlefield4"],</t>
  </si>
  <si>
    <t>[feedUrl: "http://www.reddit.com/r/funk", title: "funk"],</t>
  </si>
  <si>
    <t>[feedUrl: "http://www.reddit.com/r/Chihuahua", title: "Chihuahua"],</t>
  </si>
  <si>
    <t>[feedUrl: "http://www.reddit.com/r/ReinstateArticle8", title: "ReinstateArticle8"],</t>
  </si>
  <si>
    <t>[feedUrl: "http://www.reddit.com/r/TryingForABaby", title: "TryingForABaby"],</t>
  </si>
  <si>
    <t>[feedUrl: "http://www.reddit.com/r/harvestmoon", title: "harvestmoon"],</t>
  </si>
  <si>
    <t>[feedUrl: "http://www.reddit.com/r/rollerderby", title: "rollerderby"],</t>
  </si>
  <si>
    <t>[feedUrl: "http://www.reddit.com/r/bookdownloads", title: "bookdownloads"],</t>
  </si>
  <si>
    <t>[feedUrl: "http://www.reddit.com/r/ketorage", title: "ketorage"],</t>
  </si>
  <si>
    <t>[feedUrl: "http://www.reddit.com/r/mfacirclejerk", title: "mfacirclejerk"],</t>
  </si>
  <si>
    <t>[feedUrl: "http://www.reddit.com/r/redhead", title: "redhead"],</t>
  </si>
  <si>
    <t>[feedUrl: "http://www.reddit.com/r/ShipwreckPorn", title: "ShipwreckPorn"],</t>
  </si>
  <si>
    <t>[feedUrl: "http://www.reddit.com/r/cafe", title: "cafe"],</t>
  </si>
  <si>
    <t>[feedUrl: "http://www.reddit.com/r/FML", title: "FML"],</t>
  </si>
  <si>
    <t>[feedUrl: "http://www.reddit.com/r/PCOS", title: "PCOS"],</t>
  </si>
  <si>
    <t>[feedUrl: "http://www.reddit.com/r/thesopranos", title: "thesopranos"],</t>
  </si>
  <si>
    <t>[feedUrl: "http://www.reddit.com/r/sousvide", title: "sousvide"],</t>
  </si>
  <si>
    <t>[feedUrl: "http://www.reddit.com/r/counter_strike", title: "counter_strike"],</t>
  </si>
  <si>
    <t>[feedUrl: "http://www.reddit.com/r/Badfaketexts", title: "Badfaketexts"],</t>
  </si>
  <si>
    <t>[feedUrl: "http://www.reddit.com/r/oneliners", title: "oneliners"],</t>
  </si>
  <si>
    <t>[feedUrl: "http://www.reddit.com/r/paleonews", title: "paleonews"],</t>
  </si>
  <si>
    <t>[feedUrl: "http://www.reddit.com/r/timetravel", title: "timetravel"],</t>
  </si>
  <si>
    <t>[feedUrl: "http://www.reddit.com/r/NBASpurs", title: "NBASpurs"],</t>
  </si>
  <si>
    <t>[feedUrl: "http://www.reddit.com/r/rum", title: "rum"],</t>
  </si>
  <si>
    <t>[feedUrl: "http://www.reddit.com/r/conlangs", title: "conlangs"],</t>
  </si>
  <si>
    <t>[feedUrl: "http://www.reddit.com/r/UCSantaBarbara", title: "UCSantaBarbara"],</t>
  </si>
  <si>
    <t>[feedUrl: "http://www.reddit.com/r/insomnia", title: "insomnia"],</t>
  </si>
  <si>
    <t>[feedUrl: "http://www.reddit.com/r/Jobopenings", title: "Jobopenings"],</t>
  </si>
  <si>
    <t>[feedUrl: "http://www.reddit.com/r/filmnoir", title: "filmnoir"],</t>
  </si>
  <si>
    <t>[feedUrl: "http://www.reddit.com/r/RedditBrigade", title: "RedditBrigade"],</t>
  </si>
  <si>
    <t>[feedUrl: "http://www.reddit.com/r/LAlist", title: "LAlist"],</t>
  </si>
  <si>
    <t>[feedUrl: "http://www.reddit.com/r/woweconomy", title: "woweconomy"],</t>
  </si>
  <si>
    <t>[feedUrl: "http://www.reddit.com/r/admincraft", title: "admincraft"],</t>
  </si>
  <si>
    <t>[feedUrl: "http://www.reddit.com/r/BrowseMyReddit", title: "BrowseMyReddit"],</t>
  </si>
  <si>
    <t>[feedUrl: "http://www.reddit.com/r/ultrahardcore", title: "ultrahardcore"],</t>
  </si>
  <si>
    <t>[feedUrl: "http://www.reddit.com/r/NativeAmerican", title: "NativeAmerican"],</t>
  </si>
  <si>
    <t>[feedUrl: "http://www.reddit.com/r/AnimeFigures", title: "AnimeFigures"],</t>
  </si>
  <si>
    <t>[feedUrl: "http://www.reddit.com/r/opera", title: "opera"],</t>
  </si>
  <si>
    <t>[feedUrl: "http://www.reddit.com/r/Hawken", title: "Hawken"],</t>
  </si>
  <si>
    <t>[feedUrl: "http://www.reddit.com/r/usa", title: "usa"],</t>
  </si>
  <si>
    <t>[feedUrl: "http://www.reddit.com/r/ArtistOfTheDay", title: "ArtistOfTheDay"],</t>
  </si>
  <si>
    <t>[feedUrl: "http://www.reddit.com/r/Pitt", title: "Pitt"],</t>
  </si>
  <si>
    <t>[feedUrl: "http://www.reddit.com/r/Fencing", title: "Fencing"],</t>
  </si>
  <si>
    <t>[feedUrl: "http://www.reddit.com/r/southafrica", title: "southafrica"],</t>
  </si>
  <si>
    <t>[feedUrl: "http://www.reddit.com/r/Shotguns", title: "Shotguns"],</t>
  </si>
  <si>
    <t>[feedUrl: "http://www.reddit.com/r/Hamilton", title: "Hamilton"],</t>
  </si>
  <si>
    <t>[feedUrl: "http://www.reddit.com/r/nl_Kripparrian", title: "nl_Kripparrian"],</t>
  </si>
  <si>
    <t>[feedUrl: "http://www.reddit.com/r/qotsa", title: "qotsa"],</t>
  </si>
  <si>
    <t>[feedUrl: "http://www.reddit.com/r/WWIIplanes", title: "WWIIplanes"],</t>
  </si>
  <si>
    <t>[feedUrl: "http://www.reddit.com/r/TRADE", title: "TRADE"],</t>
  </si>
  <si>
    <t>[feedUrl: "http://www.reddit.com/r/StateOfDecay", title: "StateOfDecay"],</t>
  </si>
  <si>
    <t>[feedUrl: "http://www.reddit.com/r/studyroomf", title: "studyroomf"],</t>
  </si>
  <si>
    <t>[feedUrl: "http://www.reddit.com/r/UNITINU", title: "UNITINU"],</t>
  </si>
  <si>
    <t>[feedUrl: "http://www.reddit.com/r/insanity", title: "insanity"],</t>
  </si>
  <si>
    <t>[feedUrl: "http://www.reddit.com/r/Toyota", title: "Toyota"],</t>
  </si>
  <si>
    <t>[feedUrl: "http://www.reddit.com/r/DarkFuturology", title: "DarkFuturology"],</t>
  </si>
  <si>
    <t>[feedUrl: "http://www.reddit.com/r/boardsofcanada", title: "boardsofcanada"],</t>
  </si>
  <si>
    <t>[feedUrl: "http://www.reddit.com/r/bravelydefault", title: "bravelydefault"],</t>
  </si>
  <si>
    <t>[feedUrl: "http://www.reddit.com/r/healthcare", title: "healthcare"],</t>
  </si>
  <si>
    <t>[feedUrl: "http://www.reddit.com/r/Scams", title: "Scams"],</t>
  </si>
  <si>
    <t>[feedUrl: "http://www.reddit.com/r/illustrator", title: "illustrator"],</t>
  </si>
  <si>
    <t>[feedUrl: "http://www.reddit.com/r/WorldMusic", title: "WorldMusic"],</t>
  </si>
  <si>
    <t>[feedUrl: "http://www.reddit.com/r/CANFreebies", title: "CANFreebies"],</t>
  </si>
  <si>
    <t>[feedUrl: "http://www.reddit.com/r/TodayIdreamed", title: "TodayIdreamed"],</t>
  </si>
  <si>
    <t>[feedUrl: "http://www.reddit.com/r/ChristopherHitchens", title: "ChristopherHitchens"],</t>
  </si>
  <si>
    <t>[feedUrl: "http://www.reddit.com/r/UGA", title: "UGA"],</t>
  </si>
  <si>
    <t>[feedUrl: "http://www.reddit.com/r/blacksmithing", title: "blacksmithing"],</t>
  </si>
  <si>
    <t>[feedUrl: "http://www.reddit.com/r/Eugene", title: "Eugene"],</t>
  </si>
  <si>
    <t>[feedUrl: "http://www.reddit.com/r/TheSurvivalGuide", title: "TheSurvivalGuide"],</t>
  </si>
  <si>
    <t>[feedUrl: "http://www.reddit.com/r/DeepSpaceNine", title: "DeepSpaceNine"],</t>
  </si>
  <si>
    <t>[feedUrl: "http://www.reddit.com/r/torontoraptors", title: "torontoraptors"],</t>
  </si>
  <si>
    <t>[feedUrl: "http://www.reddit.com/r/blogs", title: "blogs"],</t>
  </si>
  <si>
    <t>[feedUrl: "http://www.reddit.com/r/collegecooking", title: "collegecooking"],</t>
  </si>
  <si>
    <t>[feedUrl: "http://www.reddit.com/r/sneakermarket", title: "sneakermarket"],</t>
  </si>
  <si>
    <t>[feedUrl: "http://www.reddit.com/r/Starmade", title: "Starmade"],</t>
  </si>
  <si>
    <t>[feedUrl: "http://www.reddit.com/r/pantheism", title: "pantheism"],</t>
  </si>
  <si>
    <t>[feedUrl: "http://www.reddit.com/r/OrganicGardening", title: "OrganicGardening"],</t>
  </si>
  <si>
    <t>[feedUrl: "http://www.reddit.com/r/PSP", title: "PSP"],</t>
  </si>
  <si>
    <t>[feedUrl: "http://www.reddit.com/r/ArnoldSchwarzenegger", title: "ArnoldSchwarzenegger"],</t>
  </si>
  <si>
    <t>[feedUrl: "http://www.reddit.com/r/Bladesmith", title: "Bladesmith"],</t>
  </si>
  <si>
    <t>[feedUrl: "http://www.reddit.com/r/StarboundPlanets", title: "StarboundPlanets"],</t>
  </si>
  <si>
    <t>[feedUrl: "http://www.reddit.com/r/talesfromthejob", title: "talesfromthejob"],</t>
  </si>
  <si>
    <t>[feedUrl: "http://www.reddit.com/r/GiveMe40Days", title: "GiveMe40Days"],</t>
  </si>
  <si>
    <t>[feedUrl: "http://www.reddit.com/r/bassfishing", title: "bassfishing"],</t>
  </si>
  <si>
    <t>[feedUrl: "http://www.reddit.com/r/ender", title: "ender"],</t>
  </si>
  <si>
    <t>[feedUrl: "http://www.reddit.com/r/winemaking", title: "winemaking"],</t>
  </si>
  <si>
    <t>[feedUrl: "http://www.reddit.com/r/Mars", title: "Mars"],</t>
  </si>
  <si>
    <t>[feedUrl: "http://www.reddit.com/r/ThatPeelingFeeling", title: "ThatPeelingFeeling"],</t>
  </si>
  <si>
    <t>[feedUrl: "http://www.reddit.com/r/fifthworldshibe", title: "fifthworldshibe"],</t>
  </si>
  <si>
    <t>[feedUrl: "http://www.reddit.com/r/caving", title: "caving"],</t>
  </si>
  <si>
    <t>[feedUrl: "http://www.reddit.com/r/Arkansas", title: "Arkansas"],</t>
  </si>
  <si>
    <t>[feedUrl: "http://www.reddit.com/r/redditrequest", title: "redditrequest"],</t>
  </si>
  <si>
    <t>[feedUrl: "http://www.reddit.com/r/fantasyhockey", title: "fantasyhockey"],</t>
  </si>
  <si>
    <t>[feedUrl: "http://www.reddit.com/r/nflcirclejerk", title: "nflcirclejerk"],</t>
  </si>
  <si>
    <t>[feedUrl: "http://www.reddit.com/r/DippingTobacco", title: "DippingTobacco"],</t>
  </si>
  <si>
    <t>[feedUrl: "http://www.reddit.com/r/selfeducation", title: "selfeducation"],</t>
  </si>
  <si>
    <t>[feedUrl: "http://www.reddit.com/r/SpaceBuckets", title: "SpaceBuckets"],</t>
  </si>
  <si>
    <t>[feedUrl: "http://www.reddit.com/r/ReallyFitandThin", title: "ReallyFitandThin"],</t>
  </si>
  <si>
    <t>[feedUrl: "http://www.reddit.com/r/Cinema4D", title: "Cinema4D"],</t>
  </si>
  <si>
    <t>[feedUrl: "http://www.reddit.com/r/rust", title: "rust"],</t>
  </si>
  <si>
    <t>[feedUrl: "http://www.reddit.com/r/wigglegrams", title: "wigglegrams"],</t>
  </si>
  <si>
    <t>[feedUrl: "http://www.reddit.com/r/AskACountry", title: "AskACountry"],</t>
  </si>
  <si>
    <t>[feedUrl: "http://www.reddit.com/r/usefulscripts", title: "usefulscripts"],</t>
  </si>
  <si>
    <t>[feedUrl: "http://www.reddit.com/r/peercoin", title: "peercoin"],</t>
  </si>
  <si>
    <t>[feedUrl: "http://www.reddit.com/r/GTAVstocks", title: "GTAVstocks"],</t>
  </si>
  <si>
    <t>[feedUrl: "http://www.reddit.com/r/FilmFaces", title: "FilmFaces"],</t>
  </si>
  <si>
    <t>[feedUrl: "http://www.reddit.com/r/identifythisfont", title: "identifythisfont"],</t>
  </si>
  <si>
    <t>[feedUrl: "http://www.reddit.com/r/hockeyplayers", title: "hockeyplayers"],</t>
  </si>
  <si>
    <t>[feedUrl: "http://www.reddit.com/r/ThePopcornStand", title: "ThePopcornStand"],</t>
  </si>
  <si>
    <t>[feedUrl: "http://www.reddit.com/r/iran", title: "iran"],</t>
  </si>
  <si>
    <t>[feedUrl: "http://www.reddit.com/r/Austria", title: "Austria"],</t>
  </si>
  <si>
    <t>[feedUrl: "http://www.reddit.com/r/memphis", title: "memphis"],</t>
  </si>
  <si>
    <t>[feedUrl: "http://www.reddit.com/r/RepublicOfNews", title: "RepublicOfNews"],</t>
  </si>
  <si>
    <t>[feedUrl: "http://www.reddit.com/r/DrugArt", title: "DrugArt"],</t>
  </si>
  <si>
    <t>[feedUrl: "http://www.reddit.com/r/Watch_Me_Ban_You", title: "Watch_Me_Ban_You"],</t>
  </si>
  <si>
    <t>[feedUrl: "http://www.reddit.com/r/userexperience", title: "userexperience"],</t>
  </si>
  <si>
    <t>[feedUrl: "http://www.reddit.com/r/DesignJobs", title: "DesignJobs"],</t>
  </si>
  <si>
    <t>[feedUrl: "http://www.reddit.com/r/TIGFU", title: "TIGFU"],</t>
  </si>
  <si>
    <t>[feedUrl: "http://www.reddit.com/r/AustralianPolitics", title: "AustralianPolitics"],</t>
  </si>
  <si>
    <t>[feedUrl: "http://www.reddit.com/r/fcbayern", title: "fcbayern"],</t>
  </si>
  <si>
    <t>[feedUrl: "http://www.reddit.com/r/armoredwomen", title: "armoredwomen"],</t>
  </si>
  <si>
    <t>[feedUrl: "http://www.reddit.com/r/Albuquerque", title: "Albuquerque"],</t>
  </si>
  <si>
    <t>[feedUrl: "http://www.reddit.com/r/RPI", title: "RPI"],</t>
  </si>
  <si>
    <t>[feedUrl: "http://www.reddit.com/r/electronic_circuits", title: "electronic_circuits"],</t>
  </si>
  <si>
    <t>[feedUrl: "http://www.reddit.com/r/publichealth", title: "publichealth"],</t>
  </si>
  <si>
    <t>[feedUrl: "http://www.reddit.com/r/tech_house", title: "tech_house"],</t>
  </si>
  <si>
    <t>[feedUrl: "http://www.reddit.com/r/hinduism", title: "hinduism"],</t>
  </si>
  <si>
    <t>[feedUrl: "http://www.reddit.com/r/remoteplaces", title: "remoteplaces"],</t>
  </si>
  <si>
    <t>[feedUrl: "http://www.reddit.com/r/basslessons", title: "basslessons"],</t>
  </si>
  <si>
    <t>[feedUrl: "http://www.reddit.com/r/AdventureTheory", title: "AdventureTheory"],</t>
  </si>
  <si>
    <t>[feedUrl: "http://www.reddit.com/r/dogetipbot", title: "dogetipbot"],</t>
  </si>
  <si>
    <t>[feedUrl: "http://www.reddit.com/r/blakelively", title: "blakelively"],</t>
  </si>
  <si>
    <t>[feedUrl: "http://www.reddit.com/r/igtmsft", title: "igtmsft"],</t>
  </si>
  <si>
    <t>[feedUrl: "http://www.reddit.com/r/whitecollar", title: "whitecollar"],</t>
  </si>
  <si>
    <t>[feedUrl: "http://www.reddit.com/r/gamereviews", title: "gamereviews"],</t>
  </si>
  <si>
    <t>[feedUrl: "http://www.reddit.com/r/AmericanGovernment", title: "AmericanGovernment"],</t>
  </si>
  <si>
    <t>[feedUrl: "http://www.reddit.com/r/Reds", title: "Reds"],</t>
  </si>
  <si>
    <t>[feedUrl: "http://www.reddit.com/r/apod", title: "apod"],</t>
  </si>
  <si>
    <t>[feedUrl: "http://www.reddit.com/r/drumstep", title: "drumstep"],</t>
  </si>
  <si>
    <t>[feedUrl: "http://www.reddit.com/r/drwho", title: "drwho"],</t>
  </si>
  <si>
    <t>[feedUrl: "http://www.reddit.com/r/threekings", title: "threekings"],</t>
  </si>
  <si>
    <t>[feedUrl: "http://www.reddit.com/r/wwi", title: "wwi"],</t>
  </si>
  <si>
    <t>[feedUrl: "http://www.reddit.com/r/MINI", title: "MINI"],</t>
  </si>
  <si>
    <t>[feedUrl: "http://www.reddit.com/r/lolphp", title: "lolphp"],</t>
  </si>
  <si>
    <t>[feedUrl: "http://www.reddit.com/r/brocourt", title: "brocourt"],</t>
  </si>
  <si>
    <t>[feedUrl: "http://www.reddit.com/r/kristenbell", title: "kristenbell"],</t>
  </si>
  <si>
    <t>[feedUrl: "http://www.reddit.com/r/silenthill", title: "silenthill"],</t>
  </si>
  <si>
    <t>[feedUrl: "http://www.reddit.com/r/EnoughLibertarianSpam", title: "EnoughLibertarianSpam"],</t>
  </si>
  <si>
    <t>[feedUrl: "http://www.reddit.com/r/work", title: "work"],</t>
  </si>
  <si>
    <t>[feedUrl: "http://www.reddit.com/r/jazzyhiphop", title: "jazzyhiphop"],</t>
  </si>
  <si>
    <t>[feedUrl: "http://www.reddit.com/r/tDCS", title: "tDCS"],</t>
  </si>
  <si>
    <t>[feedUrl: "http://www.reddit.com/r/Wellthatsucks", title: "Wellthatsucks"],</t>
  </si>
  <si>
    <t>[feedUrl: "http://www.reddit.com/r/Birmingham", title: "Birmingham"],</t>
  </si>
  <si>
    <t>[feedUrl: "http://www.reddit.com/r/EntFlix", title: "EntFlix"],</t>
  </si>
  <si>
    <t>[feedUrl: "http://www.reddit.com/r/UWMadison", title: "UWMadison"],</t>
  </si>
  <si>
    <t>[feedUrl: "http://www.reddit.com/r/ukraine", title: "ukraine"],</t>
  </si>
  <si>
    <t>[feedUrl: "http://www.reddit.com/r/SideProject", title: "SideProject"],</t>
  </si>
  <si>
    <t>[feedUrl: "http://www.reddit.com/r/thennnow", title: "thennnow"],</t>
  </si>
  <si>
    <t>[feedUrl: "http://www.reddit.com/r/PhotoClass2013", title: "PhotoClass2013"],</t>
  </si>
  <si>
    <t>[feedUrl: "http://www.reddit.com/r/Bones", title: "Bones"],</t>
  </si>
  <si>
    <t>[feedUrl: "http://www.reddit.com/r/HermitCraft", title: "HermitCraft"],</t>
  </si>
  <si>
    <t>[feedUrl: "http://www.reddit.com/r/academiceconomics", title: "academiceconomics"],</t>
  </si>
  <si>
    <t>[feedUrl: "http://www.reddit.com/r/ChronicPain", title: "ChronicPain"],</t>
  </si>
  <si>
    <t>[feedUrl: "http://www.reddit.com/r/MotivationVideos", title: "MotivationVideos"],</t>
  </si>
  <si>
    <t>[feedUrl: "http://www.reddit.com/r/GeekTool", title: "GeekTool"],</t>
  </si>
  <si>
    <t>[feedUrl: "http://www.reddit.com/r/RedditCribs", title: "RedditCribs"],</t>
  </si>
  <si>
    <t>[feedUrl: "http://www.reddit.com/r/GIMP", title: "GIMP"],</t>
  </si>
  <si>
    <t>[feedUrl: "http://www.reddit.com/r/kravmaga", title: "kravmaga"],</t>
  </si>
  <si>
    <t>[feedUrl: "http://www.reddit.com/r/BarCraft", title: "BarCraft"],</t>
  </si>
  <si>
    <t>[feedUrl: "http://www.reddit.com/r/seedboxes", title: "seedboxes"],</t>
  </si>
  <si>
    <t>[feedUrl: "http://www.reddit.com/r/Agorism", title: "Agorism"],</t>
  </si>
  <si>
    <t>[feedUrl: "http://www.reddit.com/r/happyendings", title: "happyendings"],</t>
  </si>
  <si>
    <t>[feedUrl: "http://www.reddit.com/r/TheFence", title: "TheFence"],</t>
  </si>
  <si>
    <t>[feedUrl: "http://www.reddit.com/r/WhatsIn6Ward", title: "WhatsIn6Ward"],</t>
  </si>
  <si>
    <t>[feedUrl: "http://www.reddit.com/r/mobilepicshd", title: "mobilepicshd"],</t>
  </si>
  <si>
    <t>[feedUrl: "http://www.reddit.com/r/fpv", title: "fpv"],</t>
  </si>
  <si>
    <t>[feedUrl: "http://www.reddit.com/r/Feels", title: "Feels"],</t>
  </si>
  <si>
    <t>[feedUrl: "http://www.reddit.com/r/Saxophonics", title: "Saxophonics"],</t>
  </si>
  <si>
    <t>[feedUrl: "http://www.reddit.com/r/helpit", title: "helpit"],</t>
  </si>
  <si>
    <t>[feedUrl: "http://www.reddit.com/r/Shave_Bazaar", title: "Shave_Bazaar"],</t>
  </si>
  <si>
    <t>[feedUrl: "http://www.reddit.com/r/Hipster", title: "Hipster"],</t>
  </si>
  <si>
    <t>[feedUrl: "http://www.reddit.com/r/SavageGarden", title: "SavageGarden"],</t>
  </si>
  <si>
    <t>[feedUrl: "http://www.reddit.com/r/lolwallpaper", title: "lolwallpaper"],</t>
  </si>
  <si>
    <t>[feedUrl: "http://www.reddit.com/r/Androgynoushotties", title: "Androgynoushotties"],</t>
  </si>
  <si>
    <t>[feedUrl: "http://www.reddit.com/r/postpunk", title: "postpunk"],</t>
  </si>
  <si>
    <t>[feedUrl: "http://www.reddit.com/r/MinecraftCirclejerk", title: "MinecraftCirclejerk"],</t>
  </si>
  <si>
    <t>[feedUrl: "http://www.reddit.com/r/GeeKnitting", title: "GeeKnitting"],</t>
  </si>
  <si>
    <t>[feedUrl: "http://www.reddit.com/r/redorchestra", title: "redorchestra"],</t>
  </si>
  <si>
    <t>[feedUrl: "http://www.reddit.com/r/wemetonline", title: "wemetonline"],</t>
  </si>
  <si>
    <t>[feedUrl: "http://www.reddit.com/r/welcometohell", title: "welcometohell"],</t>
  </si>
  <si>
    <t>[feedUrl: "http://www.reddit.com/r/Wrasslin", title: "Wrasslin"],</t>
  </si>
  <si>
    <t>[feedUrl: "http://www.reddit.com/r/DoesNotTranslate", title: "DoesNotTranslate"],</t>
  </si>
  <si>
    <t>[feedUrl: "http://www.reddit.com/r/slavelabour", title: "slavelabour"],</t>
  </si>
  <si>
    <t>[feedUrl: "http://www.reddit.com/r/cool", title: "cool"],</t>
  </si>
  <si>
    <t>[feedUrl: "http://www.reddit.com/r/badpeoplestories", title: "badpeoplestories"],</t>
  </si>
  <si>
    <t>[feedUrl: "http://www.reddit.com/r/propaganda", title: "propaganda"],</t>
  </si>
  <si>
    <t>[feedUrl: "http://www.reddit.com/r/GlobalOffensiveTrade", title: "GlobalOffensiveTrade"],</t>
  </si>
  <si>
    <t>[feedUrl: "http://www.reddit.com/r/IncredibleIndia", title: "IncredibleIndia"],</t>
  </si>
  <si>
    <t>[feedUrl: "http://www.reddit.com/r/breakcore", title: "breakcore"],</t>
  </si>
  <si>
    <t>[feedUrl: "http://www.reddit.com/r/Kentucky", title: "Kentucky"],</t>
  </si>
  <si>
    <t>[feedUrl: "http://www.reddit.com/r/Gentoo", title: "Gentoo"],</t>
  </si>
  <si>
    <t>[feedUrl: "http://www.reddit.com/r/pansexual", title: "pansexual"],</t>
  </si>
  <si>
    <t>[feedUrl: "http://www.reddit.com/r/trueminecraft", title: "trueminecraft"],</t>
  </si>
  <si>
    <t>[feedUrl: "http://www.reddit.com/r/Marxism", title: "Marxism"],</t>
  </si>
  <si>
    <t>[feedUrl: "http://www.reddit.com/r/drumcorps", title: "drumcorps"],</t>
  </si>
  <si>
    <t>[feedUrl: "http://www.reddit.com/r/Pottery", title: "Pottery"],</t>
  </si>
  <si>
    <t>[feedUrl: "http://www.reddit.com/r/Liberty", title: "Liberty"],</t>
  </si>
  <si>
    <t>[feedUrl: "http://www.reddit.com/r/BlackHairedGirls", title: "BlackHairedGirls"],</t>
  </si>
  <si>
    <t>[feedUrl: "http://www.reddit.com/r/Veterans", title: "Veterans"],</t>
  </si>
  <si>
    <t>[feedUrl: "http://www.reddit.com/r/trumpet", title: "trumpet"],</t>
  </si>
  <si>
    <t>[feedUrl: "http://www.reddit.com/r/ripcity", title: "ripcity"],</t>
  </si>
  <si>
    <t>[feedUrl: "http://www.reddit.com/r/timelapse", title: "timelapse"],</t>
  </si>
  <si>
    <t>[feedUrl: "http://www.reddit.com/r/templeofthephil", title: "templeofthephil"],</t>
  </si>
  <si>
    <t>[feedUrl: "http://www.reddit.com/r/engrish", title: "engrish"],</t>
  </si>
  <si>
    <t>[feedUrl: "http://www.reddit.com/r/Zeos", title: "Zeos"],</t>
  </si>
  <si>
    <t>[feedUrl: "http://www.reddit.com/r/SciFiScroll", title: "SciFiScroll"],</t>
  </si>
  <si>
    <t>[feedUrl: "http://www.reddit.com/r/Nexus10", title: "Nexus10"],</t>
  </si>
  <si>
    <t>[feedUrl: "http://www.reddit.com/r/cartoons", title: "cartoons"],</t>
  </si>
  <si>
    <t>[feedUrl: "http://www.reddit.com/r/californication", title: "californication"],</t>
  </si>
  <si>
    <t>[feedUrl: "http://www.reddit.com/r/tabletop", title: "tabletop"],</t>
  </si>
  <si>
    <t>[feedUrl: "http://www.reddit.com/r/Negareddit", title: "Negareddit"],</t>
  </si>
  <si>
    <t>[feedUrl: "http://www.reddit.com/r/dayzlfg", title: "dayzlfg"],</t>
  </si>
  <si>
    <t>[feedUrl: "http://www.reddit.com/r/GNV", title: "GNV"],</t>
  </si>
  <si>
    <t>[feedUrl: "http://www.reddit.com/r/bloodandicecream", title: "bloodandicecream"],</t>
  </si>
  <si>
    <t>[feedUrl: "http://www.reddit.com/r/voluntarism", title: "voluntarism"],</t>
  </si>
  <si>
    <t>[feedUrl: "http://www.reddit.com/r/Koans", title: "Koans"],</t>
  </si>
  <si>
    <t>[feedUrl: "http://www.reddit.com/r/grimm", title: "grimm"],</t>
  </si>
  <si>
    <t>[feedUrl: "http://www.reddit.com/r/commentoftheday", title: "commentoftheday"],</t>
  </si>
  <si>
    <t>[feedUrl: "http://www.reddit.com/r/sochiproblems", title: "sochiproblems"],</t>
  </si>
  <si>
    <t>[feedUrl: "http://www.reddit.com/r/gnomoria", title: "gnomoria"],</t>
  </si>
  <si>
    <t>[feedUrl: "http://www.reddit.com/r/SwingDancing", title: "SwingDancing"],</t>
  </si>
  <si>
    <t>[feedUrl: "http://www.reddit.com/r/UCSD", title: "UCSD"],</t>
  </si>
  <si>
    <t>[feedUrl: "http://www.reddit.com/r/SCHLAND", title: "SCHLAND"],</t>
  </si>
  <si>
    <t>[feedUrl: "http://www.reddit.com/r/LyricInterpretations", title: "LyricInterpretations"],</t>
  </si>
  <si>
    <t>[feedUrl: "http://www.reddit.com/r/AdventureRacing", title: "AdventureRacing"],</t>
  </si>
  <si>
    <t>[feedUrl: "http://www.reddit.com/r/PussyPass", title: "PussyPass"],</t>
  </si>
  <si>
    <t>[feedUrl: "http://www.reddit.com/r/candiceswanepoel", title: "candiceswanepoel"],</t>
  </si>
  <si>
    <t>[feedUrl: "http://www.reddit.com/r/tulsa", title: "tulsa"],</t>
  </si>
  <si>
    <t>[feedUrl: "http://www.reddit.com/r/Kristen_Stewart", title: "Kristen_Stewart"],</t>
  </si>
  <si>
    <t>[feedUrl: "http://www.reddit.com/r/Cryptozoology", title: "Cryptozoology"],</t>
  </si>
  <si>
    <t>[feedUrl: "http://www.reddit.com/r/minipainting", title: "minipainting"],</t>
  </si>
  <si>
    <t>[feedUrl: "http://www.reddit.com/r/bapcsalescanada", title: "bapcsalescanada"],</t>
  </si>
  <si>
    <t>[feedUrl: "http://www.reddit.com/r/fringescience", title: "fringescience"],</t>
  </si>
  <si>
    <t>[feedUrl: "http://www.reddit.com/r/unintentionalASMR", title: "unintentionalASMR"],</t>
  </si>
  <si>
    <t>[feedUrl: "http://www.reddit.com/r/asiantwoX", title: "asiantwoX"],</t>
  </si>
  <si>
    <t>[feedUrl: "http://www.reddit.com/r/Idliketobeatree", title: "Idliketobeatree"],</t>
  </si>
  <si>
    <t>[feedUrl: "http://www.reddit.com/r/latterdaysaints", title: "latterdaysaints"],</t>
  </si>
  <si>
    <t>[feedUrl: "http://www.reddit.com/r/EntTreats", title: "EntTreats"],</t>
  </si>
  <si>
    <t>[feedUrl: "http://www.reddit.com/r/HBL", title: "HBL"],</t>
  </si>
  <si>
    <t>[feedUrl: "http://www.reddit.com/r/Stormlight_Archive", title: "Stormlight_Archive"],</t>
  </si>
  <si>
    <t>[feedUrl: "http://www.reddit.com/r/Grass", title: "Grass"],</t>
  </si>
  <si>
    <t>[feedUrl: "http://www.reddit.com/r/recordthis", title: "recordthis"],</t>
  </si>
  <si>
    <t>[feedUrl: "http://www.reddit.com/r/brasil", title: "brasil"],</t>
  </si>
  <si>
    <t>[feedUrl: "http://www.reddit.com/r/WTFJapan", title: "WTFJapan"],</t>
  </si>
  <si>
    <t>[feedUrl: "http://www.reddit.com/r/HunterXHunter", title: "HunterXHunter"],</t>
  </si>
  <si>
    <t>[feedUrl: "http://www.reddit.com/r/Motocross", title: "Motocross"],</t>
  </si>
  <si>
    <t>[feedUrl: "http://www.reddit.com/r/highseddit", title: "highseddit"],</t>
  </si>
  <si>
    <t>[feedUrl: "http://www.reddit.com/r/comedywriting", title: "comedywriting"],</t>
  </si>
  <si>
    <t>[feedUrl: "http://www.reddit.com/r/farscape", title: "farscape"],</t>
  </si>
  <si>
    <t>[feedUrl: "http://www.reddit.com/r/Antiques", title: "Antiques"],</t>
  </si>
  <si>
    <t>[feedUrl: "http://www.reddit.com/r/truetech", title: "truetech"],</t>
  </si>
  <si>
    <t>[feedUrl: "http://www.reddit.com/r/TheMentalist", title: "TheMentalist"],</t>
  </si>
  <si>
    <t>[feedUrl: "http://www.reddit.com/r/fragrance", title: "fragrance"],</t>
  </si>
  <si>
    <t>[feedUrl: "http://www.reddit.com/r/mildlyimpressive", title: "mildlyimpressive"],</t>
  </si>
  <si>
    <t>[feedUrl: "http://www.reddit.com/r/PSO2", title: "PSO2"],</t>
  </si>
  <si>
    <t>[feedUrl: "http://www.reddit.com/r/YAlit", title: "YAlit"],</t>
  </si>
  <si>
    <t>[feedUrl: "http://www.reddit.com/r/actuary", title: "actuary"],</t>
  </si>
  <si>
    <t>[feedUrl: "http://www.reddit.com/r/reloaded", title: "reloaded"],</t>
  </si>
  <si>
    <t>[feedUrl: "http://www.reddit.com/r/peeling", title: "peeling"],</t>
  </si>
  <si>
    <t>[feedUrl: "http://www.reddit.com/r/AncientAliens", title: "AncientAliens"],</t>
  </si>
  <si>
    <t>[feedUrl: "http://www.reddit.com/r/WilliamShatner", title: "WilliamShatner"],</t>
  </si>
  <si>
    <t>[feedUrl: "http://www.reddit.com/r/Charleston", title: "Charleston"],</t>
  </si>
  <si>
    <t>[feedUrl: "http://www.reddit.com/r/stlouisblues", title: "stlouisblues"],</t>
  </si>
  <si>
    <t>[feedUrl: "http://www.reddit.com/r/StandUpSpecials", title: "StandUpSpecials"],</t>
  </si>
  <si>
    <t>[feedUrl: "http://www.reddit.com/r/SonicTheHedgehog", title: "SonicTheHedgehog"],</t>
  </si>
  <si>
    <t>[feedUrl: "http://www.reddit.com/r/longlostgamers", title: "longlostgamers"],</t>
  </si>
  <si>
    <t>[feedUrl: "http://www.reddit.com/r/DiWHY", title: "DiWHY"],</t>
  </si>
  <si>
    <t>[feedUrl: "http://www.reddit.com/r/Denton", title: "Denton"],</t>
  </si>
  <si>
    <t>[feedUrl: "http://www.reddit.com/r/thebestofyoutube", title: "thebestofyoutube"],</t>
  </si>
  <si>
    <t>[feedUrl: "http://www.reddit.com/r/PersonalDogReasons", title: "PersonalDogReasons"],</t>
  </si>
  <si>
    <t>[feedUrl: "http://www.reddit.com/r/Pathfinder", title: "Pathfinder"],</t>
  </si>
  <si>
    <t>[feedUrl: "http://www.reddit.com/r/photobomb", title: "photobomb"],</t>
  </si>
  <si>
    <t>[feedUrl: "http://www.reddit.com/r/MCFC", title: "MCFC"],</t>
  </si>
  <si>
    <t>[feedUrl: "http://www.reddit.com/r/powerbuilding", title: "powerbuilding"],</t>
  </si>
  <si>
    <t>[feedUrl: "http://www.reddit.com/r/QuantumComputing", title: "QuantumComputing"],</t>
  </si>
  <si>
    <t>[feedUrl: "http://www.reddit.com/r/deepwebpics", title: "deepwebpics"],</t>
  </si>
  <si>
    <t>[feedUrl: "http://www.reddit.com/r/Laina", title: "Laina"],</t>
  </si>
  <si>
    <t>[feedUrl: "http://www.reddit.com/r/BorderCollie", title: "BorderCollie"],</t>
  </si>
  <si>
    <t>[feedUrl: "http://www.reddit.com/r/SoundersFC", title: "SoundersFC"],</t>
  </si>
  <si>
    <t>[feedUrl: "http://www.reddit.com/r/musicpics", title: "musicpics"],</t>
  </si>
  <si>
    <t>[feedUrl: "http://www.reddit.com/r/barefoot", title: "barefoot"],</t>
  </si>
  <si>
    <t>[feedUrl: "http://www.reddit.com/r/newmusic", title: "newmusic"],</t>
  </si>
  <si>
    <t>[feedUrl: "http://www.reddit.com/r/Muppets", title: "Muppets"],</t>
  </si>
  <si>
    <t>[feedUrl: "http://www.reddit.com/r/granturismo", title: "granturismo"],</t>
  </si>
  <si>
    <t>[feedUrl: "http://www.reddit.com/r/dogecoinbeg", title: "dogecoinbeg"],</t>
  </si>
  <si>
    <t>[feedUrl: "http://www.reddit.com/r/Georgia", title: "Georgia"],</t>
  </si>
  <si>
    <t>[feedUrl: "http://www.reddit.com/r/naturepics", title: "naturepics"],</t>
  </si>
  <si>
    <t>[feedUrl: "http://www.reddit.com/r/happyhardcore", title: "happyhardcore"],</t>
  </si>
  <si>
    <t>[feedUrl: "http://www.reddit.com/r/gnome", title: "gnome"],</t>
  </si>
  <si>
    <t>[feedUrl: "http://www.reddit.com/r/VapePorn", title: "VapePorn"],</t>
  </si>
  <si>
    <t>[feedUrl: "http://www.reddit.com/r/FilmIndustryLA", title: "FilmIndustryLA"],</t>
  </si>
  <si>
    <t>[feedUrl: "http://www.reddit.com/r/electro", title: "electro"],</t>
  </si>
  <si>
    <t>[feedUrl: "http://www.reddit.com/r/DailyShow", title: "DailyShow"],</t>
  </si>
  <si>
    <t>[feedUrl: "http://www.reddit.com/r/chicagobeer", title: "chicagobeer"],</t>
  </si>
  <si>
    <t>[feedUrl: "http://www.reddit.com/r/masculism", title: "masculism"],</t>
  </si>
  <si>
    <t>[feedUrl: "http://www.reddit.com/r/illegaltorrents", title: "illegaltorrents"],</t>
  </si>
  <si>
    <t>[feedUrl: "http://www.reddit.com/r/AfterTheCredits", title: "AfterTheCredits"],</t>
  </si>
  <si>
    <t>[feedUrl: "http://www.reddit.com/r/UCDavis", title: "UCDavis"],</t>
  </si>
  <si>
    <t>[feedUrl: "http://www.reddit.com/r/metacanada", title: "metacanada"],</t>
  </si>
  <si>
    <t>[feedUrl: "http://www.reddit.com/r/nerdtattoos", title: "nerdtattoos"],</t>
  </si>
  <si>
    <t>[feedUrl: "http://www.reddit.com/r/musicfestivals", title: "musicfestivals"],</t>
  </si>
  <si>
    <t>[feedUrl: "http://www.reddit.com/r/cutouts", title: "cutouts"],</t>
  </si>
  <si>
    <t>[feedUrl: "http://www.reddit.com/r/BeardedDragons", title: "BeardedDragons"],</t>
  </si>
  <si>
    <t>[feedUrl: "http://www.reddit.com/r/Boise", title: "Boise"],</t>
  </si>
  <si>
    <t>[feedUrl: "http://www.reddit.com/r/betakeys", title: "betakeys"],</t>
  </si>
  <si>
    <t>[feedUrl: "http://www.reddit.com/r/atheismbot", title: "atheismbot"],</t>
  </si>
  <si>
    <t>[feedUrl: "http://www.reddit.com/r/greatdanes", title: "greatdanes"],</t>
  </si>
  <si>
    <t>[feedUrl: "http://www.reddit.com/r/bigfoot", title: "bigfoot"],</t>
  </si>
  <si>
    <t>[feedUrl: "http://www.reddit.com/r/tentporn", title: "tentporn"],</t>
  </si>
  <si>
    <t>[feedUrl: "http://www.reddit.com/r/emergencymedicine", title: "emergencymedicine"],</t>
  </si>
  <si>
    <t>[feedUrl: "http://www.reddit.com/r/Cplusplus", title: "Cplusplus"],</t>
  </si>
  <si>
    <t>[feedUrl: "http://www.reddit.com/r/downloadtime", title: "downloadtime"],</t>
  </si>
  <si>
    <t>[feedUrl: "http://www.reddit.com/r/SRSMeta", title: "SRSMeta"],</t>
  </si>
  <si>
    <t>[feedUrl: "http://www.reddit.com/r/nrl", title: "nrl"],</t>
  </si>
  <si>
    <t>[feedUrl: "http://www.reddit.com/r/OaklandAthletics", title: "OaklandAthletics"],</t>
  </si>
  <si>
    <t>[feedUrl: "http://www.reddit.com/r/4Xgaming", title: "4Xgaming"],</t>
  </si>
  <si>
    <t>[feedUrl: "http://www.reddit.com/r/TheCreatures", title: "TheCreatures"],</t>
  </si>
  <si>
    <t>[feedUrl: "http://www.reddit.com/r/operabrowser", title: "operabrowser"],</t>
  </si>
  <si>
    <t>[feedUrl: "http://www.reddit.com/r/Money", title: "Money"],</t>
  </si>
  <si>
    <t>[feedUrl: "http://www.reddit.com/r/antiforensics", title: "antiforensics"],</t>
  </si>
  <si>
    <t>[feedUrl: "http://www.reddit.com/r/cosplayers", title: "cosplayers"],</t>
  </si>
  <si>
    <t>[feedUrl: "http://www.reddit.com/r/GreekLife", title: "GreekLife"],</t>
  </si>
  <si>
    <t>[feedUrl: "http://www.reddit.com/r/ACTA", title: "ACTA"],</t>
  </si>
  <si>
    <t>[feedUrl: "http://www.reddit.com/r/malaysia", title: "malaysia"],</t>
  </si>
  <si>
    <t>[feedUrl: "http://www.reddit.com/r/palletstorage", title: "palletstorage"],</t>
  </si>
  <si>
    <t>[feedUrl: "http://www.reddit.com/r/wanttobelieve", title: "wanttobelieve"],</t>
  </si>
  <si>
    <t>[feedUrl: "http://www.reddit.com/r/theworldnews", title: "theworldnews"],</t>
  </si>
  <si>
    <t>[feedUrl: "http://www.reddit.com/r/BitchImATrain", title: "BitchImATrain"],</t>
  </si>
  <si>
    <t>[feedUrl: "http://www.reddit.com/r/OVER30REDDIT", title: "OVER30REDDIT"],</t>
  </si>
  <si>
    <t>[feedUrl: "http://www.reddit.com/r/peacecorps", title: "peacecorps"],</t>
  </si>
  <si>
    <t>[feedUrl: "http://www.reddit.com/r/chomsky", title: "chomsky"],</t>
  </si>
  <si>
    <t>[feedUrl: "http://www.reddit.com/r/Amber_Heard", title: "Amber_Heard"],</t>
  </si>
  <si>
    <t>[feedUrl: "http://www.reddit.com/r/southcarolina", title: "southcarolina"],</t>
  </si>
  <si>
    <t>[feedUrl: "http://www.reddit.com/r/AquaJail", title: "AquaJail"],</t>
  </si>
  <si>
    <t>[feedUrl: "http://www.reddit.com/r/ComicWalls", title: "ComicWalls"],</t>
  </si>
  <si>
    <t>[feedUrl: "http://www.reddit.com/r/openttd", title: "openttd"],</t>
  </si>
  <si>
    <t>[feedUrl: "http://www.reddit.com/r/mysql", title: "mysql"],</t>
  </si>
  <si>
    <t>[feedUrl: "http://www.reddit.com/r/Munchkin", title: "Munchkin"],</t>
  </si>
  <si>
    <t>[feedUrl: "http://www.reddit.com/r/steak", title: "steak"],</t>
  </si>
  <si>
    <t>[feedUrl: "http://www.reddit.com/r/americanpirateparty", title: "americanpirateparty"],</t>
  </si>
  <si>
    <t>[feedUrl: "http://www.reddit.com/r/adventuretrees", title: "adventuretrees"],</t>
  </si>
  <si>
    <t>[feedUrl: "http://www.reddit.com/r/Egalitarianism", title: "Egalitarianism"],</t>
  </si>
  <si>
    <t>[feedUrl: "http://www.reddit.com/r/tablets", title: "tablets"],</t>
  </si>
  <si>
    <t>[feedUrl: "http://www.reddit.com/r/FrenchHouse", title: "FrenchHouse"],</t>
  </si>
  <si>
    <t>[feedUrl: "http://www.reddit.com/r/udub", title: "udub"],</t>
  </si>
  <si>
    <t>[feedUrl: "http://www.reddit.com/r/AustralianShepherd", title: "AustralianShepherd"],</t>
  </si>
  <si>
    <t>[feedUrl: "http://www.reddit.com/r/robertdowneyjr", title: "robertdowneyjr"],</t>
  </si>
  <si>
    <t>[feedUrl: "http://www.reddit.com/r/WingChun", title: "WingChun"],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</si>
</sst>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01"/>
  <sheetViews>
    <sheetView workbookViewId="0">
      <selection activeCell="G2" sqref="G2:G4001"/>
    </sheetView>
  </sheetViews>
  <sheetFormatPr defaultRowHeight="15" x14ac:dyDescent="0.25"/>
  <cols>
    <col min="2" max="2" width="56.7109375" customWidth="1"/>
    <col min="3" max="3" width="55.28515625" customWidth="1"/>
  </cols>
  <sheetData>
    <row r="1" spans="2:7" x14ac:dyDescent="0.25">
      <c r="C1" s="1" t="s">
        <v>0</v>
      </c>
    </row>
    <row r="2" spans="2:7" x14ac:dyDescent="0.25">
      <c r="B2" t="s">
        <v>3999</v>
      </c>
      <c r="C2" t="s">
        <v>273</v>
      </c>
      <c r="D2" t="s">
        <v>4000</v>
      </c>
      <c r="E2" t="str">
        <f>C2</f>
        <v>funny</v>
      </c>
      <c r="F2" t="s">
        <v>4001</v>
      </c>
      <c r="G2" t="str">
        <f>B2&amp;C2&amp;D2&amp;E2&amp;F2</f>
        <v>[feedUrl: "http://www.reddit.com/r/funny", title: "funny"],</v>
      </c>
    </row>
    <row r="3" spans="2:7" x14ac:dyDescent="0.25">
      <c r="B3" t="s">
        <v>3999</v>
      </c>
      <c r="C3" t="s">
        <v>274</v>
      </c>
      <c r="D3" t="s">
        <v>4000</v>
      </c>
      <c r="E3" t="str">
        <f>C3</f>
        <v>announcements</v>
      </c>
      <c r="F3" t="s">
        <v>4001</v>
      </c>
      <c r="G3" t="str">
        <f>B3&amp;C3&amp;D3&amp;E3&amp;F3</f>
        <v>[feedUrl: "http://www.reddit.com/r/announcements", title: "announcements"],</v>
      </c>
    </row>
    <row r="4" spans="2:7" x14ac:dyDescent="0.25">
      <c r="B4" t="s">
        <v>3999</v>
      </c>
      <c r="C4" t="s">
        <v>275</v>
      </c>
      <c r="D4" t="s">
        <v>4000</v>
      </c>
      <c r="E4" t="str">
        <f t="shared" ref="E4:E67" si="0">C4</f>
        <v>pics</v>
      </c>
      <c r="F4" t="s">
        <v>4001</v>
      </c>
      <c r="G4" t="str">
        <f t="shared" ref="G4:G67" si="1">B4&amp;C4&amp;D4&amp;E4&amp;F4</f>
        <v>[feedUrl: "http://www.reddit.com/r/pics", title: "pics"],</v>
      </c>
    </row>
    <row r="5" spans="2:7" x14ac:dyDescent="0.25">
      <c r="B5" t="s">
        <v>3999</v>
      </c>
      <c r="C5" t="s">
        <v>276</v>
      </c>
      <c r="D5" t="s">
        <v>4000</v>
      </c>
      <c r="E5" t="str">
        <f t="shared" si="0"/>
        <v>AskReddit</v>
      </c>
      <c r="F5" t="s">
        <v>4001</v>
      </c>
      <c r="G5" t="str">
        <f t="shared" si="1"/>
        <v>[feedUrl: "http://www.reddit.com/r/AskReddit", title: "AskReddit"],</v>
      </c>
    </row>
    <row r="6" spans="2:7" x14ac:dyDescent="0.25">
      <c r="B6" t="s">
        <v>3999</v>
      </c>
      <c r="C6" t="s">
        <v>277</v>
      </c>
      <c r="D6" t="s">
        <v>4000</v>
      </c>
      <c r="E6" t="str">
        <f t="shared" si="0"/>
        <v>todayilearned</v>
      </c>
      <c r="F6" t="s">
        <v>4001</v>
      </c>
      <c r="G6" t="str">
        <f t="shared" si="1"/>
        <v>[feedUrl: "http://www.reddit.com/r/todayilearned", title: "todayilearned"],</v>
      </c>
    </row>
    <row r="7" spans="2:7" x14ac:dyDescent="0.25">
      <c r="B7" t="s">
        <v>3999</v>
      </c>
      <c r="C7" t="s">
        <v>278</v>
      </c>
      <c r="D7" t="s">
        <v>4000</v>
      </c>
      <c r="E7" t="str">
        <f t="shared" si="0"/>
        <v>blog</v>
      </c>
      <c r="F7" t="s">
        <v>4001</v>
      </c>
      <c r="G7" t="str">
        <f t="shared" si="1"/>
        <v>[feedUrl: "http://www.reddit.com/r/blog", title: "blog"],</v>
      </c>
    </row>
    <row r="8" spans="2:7" x14ac:dyDescent="0.25">
      <c r="B8" t="s">
        <v>3999</v>
      </c>
      <c r="C8" t="s">
        <v>279</v>
      </c>
      <c r="D8" t="s">
        <v>4000</v>
      </c>
      <c r="E8" t="str">
        <f t="shared" si="0"/>
        <v>worldnews</v>
      </c>
      <c r="F8" t="s">
        <v>4001</v>
      </c>
      <c r="G8" t="str">
        <f t="shared" si="1"/>
        <v>[feedUrl: "http://www.reddit.com/r/worldnews", title: "worldnews"],</v>
      </c>
    </row>
    <row r="9" spans="2:7" x14ac:dyDescent="0.25">
      <c r="B9" t="s">
        <v>3999</v>
      </c>
      <c r="C9" t="s">
        <v>280</v>
      </c>
      <c r="D9" t="s">
        <v>4000</v>
      </c>
      <c r="E9" t="str">
        <f t="shared" si="0"/>
        <v>science</v>
      </c>
      <c r="F9" t="s">
        <v>4001</v>
      </c>
      <c r="G9" t="str">
        <f t="shared" si="1"/>
        <v>[feedUrl: "http://www.reddit.com/r/science", title: "science"],</v>
      </c>
    </row>
    <row r="10" spans="2:7" x14ac:dyDescent="0.25">
      <c r="B10" t="s">
        <v>3999</v>
      </c>
      <c r="C10" t="s">
        <v>281</v>
      </c>
      <c r="D10" t="s">
        <v>4000</v>
      </c>
      <c r="E10" t="str">
        <f t="shared" si="0"/>
        <v>IAmA</v>
      </c>
      <c r="F10" t="s">
        <v>4001</v>
      </c>
      <c r="G10" t="str">
        <f t="shared" si="1"/>
        <v>[feedUrl: "http://www.reddit.com/r/IAmA", title: "IAmA"],</v>
      </c>
    </row>
    <row r="11" spans="2:7" x14ac:dyDescent="0.25">
      <c r="B11" t="s">
        <v>3999</v>
      </c>
      <c r="C11" t="s">
        <v>282</v>
      </c>
      <c r="D11" t="s">
        <v>4000</v>
      </c>
      <c r="E11" t="str">
        <f t="shared" si="0"/>
        <v>technology</v>
      </c>
      <c r="F11" t="s">
        <v>4001</v>
      </c>
      <c r="G11" t="str">
        <f t="shared" si="1"/>
        <v>[feedUrl: "http://www.reddit.com/r/technology", title: "technology"],</v>
      </c>
    </row>
    <row r="12" spans="2:7" x14ac:dyDescent="0.25">
      <c r="B12" t="s">
        <v>3999</v>
      </c>
      <c r="C12" t="s">
        <v>283</v>
      </c>
      <c r="D12" t="s">
        <v>4000</v>
      </c>
      <c r="E12" t="str">
        <f t="shared" si="0"/>
        <v>videos</v>
      </c>
      <c r="F12" t="s">
        <v>4001</v>
      </c>
      <c r="G12" t="str">
        <f t="shared" si="1"/>
        <v>[feedUrl: "http://www.reddit.com/r/videos", title: "videos"],</v>
      </c>
    </row>
    <row r="13" spans="2:7" x14ac:dyDescent="0.25">
      <c r="B13" t="s">
        <v>3999</v>
      </c>
      <c r="C13" t="s">
        <v>284</v>
      </c>
      <c r="D13" t="s">
        <v>4000</v>
      </c>
      <c r="E13" t="str">
        <f t="shared" si="0"/>
        <v>gaming</v>
      </c>
      <c r="F13" t="s">
        <v>4001</v>
      </c>
      <c r="G13" t="str">
        <f t="shared" si="1"/>
        <v>[feedUrl: "http://www.reddit.com/r/gaming", title: "gaming"],</v>
      </c>
    </row>
    <row r="14" spans="2:7" x14ac:dyDescent="0.25">
      <c r="B14" t="s">
        <v>3999</v>
      </c>
      <c r="C14" t="s">
        <v>248</v>
      </c>
      <c r="D14" t="s">
        <v>4000</v>
      </c>
      <c r="E14" t="str">
        <f t="shared" si="0"/>
        <v>WTF</v>
      </c>
      <c r="F14" t="s">
        <v>4001</v>
      </c>
      <c r="G14" t="str">
        <f t="shared" si="1"/>
        <v>[feedUrl: "http://www.reddit.com/r/WTF", title: "WTF"],</v>
      </c>
    </row>
    <row r="15" spans="2:7" x14ac:dyDescent="0.25">
      <c r="B15" t="s">
        <v>3999</v>
      </c>
      <c r="C15" t="s">
        <v>285</v>
      </c>
      <c r="D15" t="s">
        <v>4000</v>
      </c>
      <c r="E15" t="str">
        <f t="shared" si="0"/>
        <v>bestof</v>
      </c>
      <c r="F15" t="s">
        <v>4001</v>
      </c>
      <c r="G15" t="str">
        <f t="shared" si="1"/>
        <v>[feedUrl: "http://www.reddit.com/r/bestof", title: "bestof"],</v>
      </c>
    </row>
    <row r="16" spans="2:7" x14ac:dyDescent="0.25">
      <c r="B16" t="s">
        <v>3999</v>
      </c>
      <c r="C16" t="s">
        <v>286</v>
      </c>
      <c r="D16" t="s">
        <v>4000</v>
      </c>
      <c r="E16" t="str">
        <f t="shared" si="0"/>
        <v>movies</v>
      </c>
      <c r="F16" t="s">
        <v>4001</v>
      </c>
      <c r="G16" t="str">
        <f t="shared" si="1"/>
        <v>[feedUrl: "http://www.reddit.com/r/movies", title: "movies"],</v>
      </c>
    </row>
    <row r="17" spans="2:7" x14ac:dyDescent="0.25">
      <c r="B17" t="s">
        <v>3999</v>
      </c>
      <c r="C17" t="s">
        <v>287</v>
      </c>
      <c r="D17" t="s">
        <v>4000</v>
      </c>
      <c r="E17" t="str">
        <f t="shared" si="0"/>
        <v>Music</v>
      </c>
      <c r="F17" t="s">
        <v>4001</v>
      </c>
      <c r="G17" t="str">
        <f t="shared" si="1"/>
        <v>[feedUrl: "http://www.reddit.com/r/Music", title: "Music"],</v>
      </c>
    </row>
    <row r="18" spans="2:7" x14ac:dyDescent="0.25">
      <c r="B18" t="s">
        <v>3999</v>
      </c>
      <c r="C18" t="s">
        <v>288</v>
      </c>
      <c r="D18" t="s">
        <v>4000</v>
      </c>
      <c r="E18" t="str">
        <f t="shared" si="0"/>
        <v>aww</v>
      </c>
      <c r="F18" t="s">
        <v>4001</v>
      </c>
      <c r="G18" t="str">
        <f t="shared" si="1"/>
        <v>[feedUrl: "http://www.reddit.com/r/aww", title: "aww"],</v>
      </c>
    </row>
    <row r="19" spans="2:7" x14ac:dyDescent="0.25">
      <c r="B19" t="s">
        <v>3999</v>
      </c>
      <c r="C19" t="s">
        <v>289</v>
      </c>
      <c r="D19" t="s">
        <v>4000</v>
      </c>
      <c r="E19" t="str">
        <f t="shared" si="0"/>
        <v>AdviceAnimals</v>
      </c>
      <c r="F19" t="s">
        <v>4001</v>
      </c>
      <c r="G19" t="str">
        <f t="shared" si="1"/>
        <v>[feedUrl: "http://www.reddit.com/r/AdviceAnimals", title: "AdviceAnimals"],</v>
      </c>
    </row>
    <row r="20" spans="2:7" x14ac:dyDescent="0.25">
      <c r="B20" t="s">
        <v>3999</v>
      </c>
      <c r="C20" t="s">
        <v>290</v>
      </c>
      <c r="D20" t="s">
        <v>4000</v>
      </c>
      <c r="E20" t="str">
        <f t="shared" si="0"/>
        <v>politics</v>
      </c>
      <c r="F20" t="s">
        <v>4001</v>
      </c>
      <c r="G20" t="str">
        <f t="shared" si="1"/>
        <v>[feedUrl: "http://www.reddit.com/r/politics", title: "politics"],</v>
      </c>
    </row>
    <row r="21" spans="2:7" x14ac:dyDescent="0.25">
      <c r="B21" t="s">
        <v>3999</v>
      </c>
      <c r="C21" t="s">
        <v>291</v>
      </c>
      <c r="D21" t="s">
        <v>4000</v>
      </c>
      <c r="E21" t="str">
        <f t="shared" si="0"/>
        <v>news</v>
      </c>
      <c r="F21" t="s">
        <v>4001</v>
      </c>
      <c r="G21" t="str">
        <f t="shared" si="1"/>
        <v>[feedUrl: "http://www.reddit.com/r/news", title: "news"],</v>
      </c>
    </row>
    <row r="22" spans="2:7" x14ac:dyDescent="0.25">
      <c r="B22" t="s">
        <v>3999</v>
      </c>
      <c r="C22" t="s">
        <v>292</v>
      </c>
      <c r="D22" t="s">
        <v>4000</v>
      </c>
      <c r="E22" t="str">
        <f t="shared" si="0"/>
        <v>gifs</v>
      </c>
      <c r="F22" t="s">
        <v>4001</v>
      </c>
      <c r="G22" t="str">
        <f t="shared" si="1"/>
        <v>[feedUrl: "http://www.reddit.com/r/gifs", title: "gifs"],</v>
      </c>
    </row>
    <row r="23" spans="2:7" x14ac:dyDescent="0.25">
      <c r="B23" t="s">
        <v>3999</v>
      </c>
      <c r="C23" t="s">
        <v>293</v>
      </c>
      <c r="D23" t="s">
        <v>4000</v>
      </c>
      <c r="E23" t="str">
        <f t="shared" si="0"/>
        <v>atheism</v>
      </c>
      <c r="F23" t="s">
        <v>4001</v>
      </c>
      <c r="G23" t="str">
        <f t="shared" si="1"/>
        <v>[feedUrl: "http://www.reddit.com/r/atheism", title: "atheism"],</v>
      </c>
    </row>
    <row r="24" spans="2:7" x14ac:dyDescent="0.25">
      <c r="B24" t="s">
        <v>3999</v>
      </c>
      <c r="C24" t="s">
        <v>294</v>
      </c>
      <c r="D24" t="s">
        <v>4000</v>
      </c>
      <c r="E24" t="str">
        <f t="shared" si="0"/>
        <v>askscience</v>
      </c>
      <c r="F24" t="s">
        <v>4001</v>
      </c>
      <c r="G24" t="str">
        <f t="shared" si="1"/>
        <v>[feedUrl: "http://www.reddit.com/r/askscience", title: "askscience"],</v>
      </c>
    </row>
    <row r="25" spans="2:7" x14ac:dyDescent="0.25">
      <c r="B25" t="s">
        <v>3999</v>
      </c>
      <c r="C25" t="s">
        <v>295</v>
      </c>
      <c r="D25" t="s">
        <v>4000</v>
      </c>
      <c r="E25" t="str">
        <f t="shared" si="0"/>
        <v>explainlikeimfive</v>
      </c>
      <c r="F25" t="s">
        <v>4001</v>
      </c>
      <c r="G25" t="str">
        <f t="shared" si="1"/>
        <v>[feedUrl: "http://www.reddit.com/r/explainlikeimfive", title: "explainlikeimfive"],</v>
      </c>
    </row>
    <row r="26" spans="2:7" x14ac:dyDescent="0.25">
      <c r="B26" t="s">
        <v>3999</v>
      </c>
      <c r="C26" t="s">
        <v>296</v>
      </c>
      <c r="D26" t="s">
        <v>4000</v>
      </c>
      <c r="E26" t="str">
        <f t="shared" si="0"/>
        <v>EarthPorn</v>
      </c>
      <c r="F26" t="s">
        <v>4001</v>
      </c>
      <c r="G26" t="str">
        <f t="shared" si="1"/>
        <v>[feedUrl: "http://www.reddit.com/r/EarthPorn", title: "EarthPorn"],</v>
      </c>
    </row>
    <row r="27" spans="2:7" x14ac:dyDescent="0.25">
      <c r="B27" t="s">
        <v>3999</v>
      </c>
      <c r="C27" t="s">
        <v>297</v>
      </c>
      <c r="D27" t="s">
        <v>4000</v>
      </c>
      <c r="E27" t="str">
        <f t="shared" si="0"/>
        <v>books</v>
      </c>
      <c r="F27" t="s">
        <v>4001</v>
      </c>
      <c r="G27" t="str">
        <f t="shared" si="1"/>
        <v>[feedUrl: "http://www.reddit.com/r/books", title: "books"],</v>
      </c>
    </row>
    <row r="28" spans="2:7" x14ac:dyDescent="0.25">
      <c r="B28" t="s">
        <v>3999</v>
      </c>
      <c r="C28" t="s">
        <v>298</v>
      </c>
      <c r="D28" t="s">
        <v>4000</v>
      </c>
      <c r="E28" t="str">
        <f t="shared" si="0"/>
        <v>television</v>
      </c>
      <c r="F28" t="s">
        <v>4001</v>
      </c>
      <c r="G28" t="str">
        <f t="shared" si="1"/>
        <v>[feedUrl: "http://www.reddit.com/r/television", title: "television"],</v>
      </c>
    </row>
    <row r="29" spans="2:7" x14ac:dyDescent="0.25">
      <c r="B29" t="s">
        <v>3999</v>
      </c>
      <c r="C29" t="s">
        <v>299</v>
      </c>
      <c r="D29" t="s">
        <v>4000</v>
      </c>
      <c r="E29" t="str">
        <f t="shared" si="0"/>
        <v>LifeProTips</v>
      </c>
      <c r="F29" t="s">
        <v>4001</v>
      </c>
      <c r="G29" t="str">
        <f t="shared" si="1"/>
        <v>[feedUrl: "http://www.reddit.com/r/LifeProTips", title: "LifeProTips"],</v>
      </c>
    </row>
    <row r="30" spans="2:7" x14ac:dyDescent="0.25">
      <c r="B30" t="s">
        <v>3999</v>
      </c>
      <c r="C30" t="s">
        <v>300</v>
      </c>
      <c r="D30" t="s">
        <v>4000</v>
      </c>
      <c r="E30" t="str">
        <f t="shared" si="0"/>
        <v>fffffffuuuuuuuuuuuu</v>
      </c>
      <c r="F30" t="s">
        <v>4001</v>
      </c>
      <c r="G30" t="str">
        <f t="shared" si="1"/>
        <v>[feedUrl: "http://www.reddit.com/r/fffffffuuuuuuuuuuuu", title: "fffffffuuuuuuuuuuuu"],</v>
      </c>
    </row>
    <row r="31" spans="2:7" x14ac:dyDescent="0.25">
      <c r="B31" t="s">
        <v>3999</v>
      </c>
      <c r="C31" t="s">
        <v>301</v>
      </c>
      <c r="D31" t="s">
        <v>4000</v>
      </c>
      <c r="E31" t="str">
        <f t="shared" si="0"/>
        <v>trees</v>
      </c>
      <c r="F31" t="s">
        <v>4001</v>
      </c>
      <c r="G31" t="str">
        <f t="shared" si="1"/>
        <v>[feedUrl: "http://www.reddit.com/r/trees", title: "trees"],</v>
      </c>
    </row>
    <row r="32" spans="2:7" x14ac:dyDescent="0.25">
      <c r="B32" t="s">
        <v>3999</v>
      </c>
      <c r="C32" t="s">
        <v>302</v>
      </c>
      <c r="D32" t="s">
        <v>4000</v>
      </c>
      <c r="E32" t="str">
        <f t="shared" si="0"/>
        <v>mildlyinteresting</v>
      </c>
      <c r="F32" t="s">
        <v>4001</v>
      </c>
      <c r="G32" t="str">
        <f t="shared" si="1"/>
        <v>[feedUrl: "http://www.reddit.com/r/mildlyinteresting", title: "mildlyinteresting"],</v>
      </c>
    </row>
    <row r="33" spans="2:7" x14ac:dyDescent="0.25">
      <c r="B33" t="s">
        <v>3999</v>
      </c>
      <c r="C33" t="s">
        <v>303</v>
      </c>
      <c r="D33" t="s">
        <v>4000</v>
      </c>
      <c r="E33" t="str">
        <f t="shared" si="0"/>
        <v>programming</v>
      </c>
      <c r="F33" t="s">
        <v>4001</v>
      </c>
      <c r="G33" t="str">
        <f t="shared" si="1"/>
        <v>[feedUrl: "http://www.reddit.com/r/programming", title: "programming"],</v>
      </c>
    </row>
    <row r="34" spans="2:7" x14ac:dyDescent="0.25">
      <c r="B34" t="s">
        <v>3999</v>
      </c>
      <c r="C34" t="s">
        <v>304</v>
      </c>
      <c r="D34" t="s">
        <v>4000</v>
      </c>
      <c r="E34" t="str">
        <f t="shared" si="0"/>
        <v>sports</v>
      </c>
      <c r="F34" t="s">
        <v>4001</v>
      </c>
      <c r="G34" t="str">
        <f t="shared" si="1"/>
        <v>[feedUrl: "http://www.reddit.com/r/sports", title: "sports"],</v>
      </c>
    </row>
    <row r="35" spans="2:7" x14ac:dyDescent="0.25">
      <c r="B35" t="s">
        <v>3999</v>
      </c>
      <c r="C35" t="s">
        <v>305</v>
      </c>
      <c r="D35" t="s">
        <v>4000</v>
      </c>
      <c r="E35" t="str">
        <f t="shared" si="0"/>
        <v>woahdude</v>
      </c>
      <c r="F35" t="s">
        <v>4001</v>
      </c>
      <c r="G35" t="str">
        <f t="shared" si="1"/>
        <v>[feedUrl: "http://www.reddit.com/r/woahdude", title: "woahdude"],</v>
      </c>
    </row>
    <row r="36" spans="2:7" x14ac:dyDescent="0.25">
      <c r="B36" t="s">
        <v>3999</v>
      </c>
      <c r="C36" t="s">
        <v>306</v>
      </c>
      <c r="D36" t="s">
        <v>4000</v>
      </c>
      <c r="E36" t="str">
        <f t="shared" si="0"/>
        <v>Fitness</v>
      </c>
      <c r="F36" t="s">
        <v>4001</v>
      </c>
      <c r="G36" t="str">
        <f t="shared" si="1"/>
        <v>[feedUrl: "http://www.reddit.com/r/Fitness", title: "Fitness"],</v>
      </c>
    </row>
    <row r="37" spans="2:7" x14ac:dyDescent="0.25">
      <c r="B37" t="s">
        <v>3999</v>
      </c>
      <c r="C37" t="s">
        <v>307</v>
      </c>
      <c r="D37" t="s">
        <v>4000</v>
      </c>
      <c r="E37" t="str">
        <f t="shared" si="0"/>
        <v>leagueoflegends</v>
      </c>
      <c r="F37" t="s">
        <v>4001</v>
      </c>
      <c r="G37" t="str">
        <f t="shared" si="1"/>
        <v>[feedUrl: "http://www.reddit.com/r/leagueoflegends", title: "leagueoflegends"],</v>
      </c>
    </row>
    <row r="38" spans="2:7" x14ac:dyDescent="0.25">
      <c r="B38" t="s">
        <v>3999</v>
      </c>
      <c r="C38" t="s">
        <v>308</v>
      </c>
      <c r="D38" t="s">
        <v>4000</v>
      </c>
      <c r="E38" t="str">
        <f t="shared" si="0"/>
        <v>Games</v>
      </c>
      <c r="F38" t="s">
        <v>4001</v>
      </c>
      <c r="G38" t="str">
        <f t="shared" si="1"/>
        <v>[feedUrl: "http://www.reddit.com/r/Games", title: "Games"],</v>
      </c>
    </row>
    <row r="39" spans="2:7" x14ac:dyDescent="0.25">
      <c r="B39" t="s">
        <v>3999</v>
      </c>
      <c r="C39" t="s">
        <v>309</v>
      </c>
      <c r="D39" t="s">
        <v>4000</v>
      </c>
      <c r="E39" t="str">
        <f t="shared" si="0"/>
        <v>4chan</v>
      </c>
      <c r="F39" t="s">
        <v>4001</v>
      </c>
      <c r="G39" t="str">
        <f t="shared" si="1"/>
        <v>[feedUrl: "http://www.reddit.com/r/4chan", title: "4chan"],</v>
      </c>
    </row>
    <row r="40" spans="2:7" x14ac:dyDescent="0.25">
      <c r="B40" t="s">
        <v>3999</v>
      </c>
      <c r="C40" t="s">
        <v>310</v>
      </c>
      <c r="D40" t="s">
        <v>4000</v>
      </c>
      <c r="E40" t="str">
        <f t="shared" si="0"/>
        <v>sex</v>
      </c>
      <c r="F40" t="s">
        <v>4001</v>
      </c>
      <c r="G40" t="str">
        <f t="shared" si="1"/>
        <v>[feedUrl: "http://www.reddit.com/r/sex", title: "sex"],</v>
      </c>
    </row>
    <row r="41" spans="2:7" x14ac:dyDescent="0.25">
      <c r="B41" t="s">
        <v>3999</v>
      </c>
      <c r="C41" t="s">
        <v>311</v>
      </c>
      <c r="D41" t="s">
        <v>4000</v>
      </c>
      <c r="E41" t="str">
        <f t="shared" si="0"/>
        <v>DIY</v>
      </c>
      <c r="F41" t="s">
        <v>4001</v>
      </c>
      <c r="G41" t="str">
        <f t="shared" si="1"/>
        <v>[feedUrl: "http://www.reddit.com/r/DIY", title: "DIY"],</v>
      </c>
    </row>
    <row r="42" spans="2:7" x14ac:dyDescent="0.25">
      <c r="B42" t="s">
        <v>3999</v>
      </c>
      <c r="C42" t="s">
        <v>312</v>
      </c>
      <c r="D42" t="s">
        <v>4000</v>
      </c>
      <c r="E42" t="str">
        <f t="shared" si="0"/>
        <v>Minecraft</v>
      </c>
      <c r="F42" t="s">
        <v>4001</v>
      </c>
      <c r="G42" t="str">
        <f t="shared" si="1"/>
        <v>[feedUrl: "http://www.reddit.com/r/Minecraft", title: "Minecraft"],</v>
      </c>
    </row>
    <row r="43" spans="2:7" x14ac:dyDescent="0.25">
      <c r="B43" t="s">
        <v>3999</v>
      </c>
      <c r="C43" t="s">
        <v>313</v>
      </c>
      <c r="D43" t="s">
        <v>4000</v>
      </c>
      <c r="E43" t="str">
        <f t="shared" si="0"/>
        <v>Android</v>
      </c>
      <c r="F43" t="s">
        <v>4001</v>
      </c>
      <c r="G43" t="str">
        <f t="shared" si="1"/>
        <v>[feedUrl: "http://www.reddit.com/r/Android", title: "Android"],</v>
      </c>
    </row>
    <row r="44" spans="2:7" x14ac:dyDescent="0.25">
      <c r="B44" t="s">
        <v>3999</v>
      </c>
      <c r="C44" t="s">
        <v>314</v>
      </c>
      <c r="D44" t="s">
        <v>4000</v>
      </c>
      <c r="E44" t="str">
        <f t="shared" si="0"/>
        <v>Frugal</v>
      </c>
      <c r="F44" t="s">
        <v>4001</v>
      </c>
      <c r="G44" t="str">
        <f t="shared" si="1"/>
        <v>[feedUrl: "http://www.reddit.com/r/Frugal", title: "Frugal"],</v>
      </c>
    </row>
    <row r="45" spans="2:7" x14ac:dyDescent="0.25">
      <c r="B45" t="s">
        <v>3999</v>
      </c>
      <c r="C45" t="s">
        <v>315</v>
      </c>
      <c r="D45" t="s">
        <v>4000</v>
      </c>
      <c r="E45" t="str">
        <f t="shared" si="0"/>
        <v>YouShouldKnow</v>
      </c>
      <c r="F45" t="s">
        <v>4001</v>
      </c>
      <c r="G45" t="str">
        <f t="shared" si="1"/>
        <v>[feedUrl: "http://www.reddit.com/r/YouShouldKnow", title: "YouShouldKnow"],</v>
      </c>
    </row>
    <row r="46" spans="2:7" x14ac:dyDescent="0.25">
      <c r="B46" t="s">
        <v>3999</v>
      </c>
      <c r="C46" t="s">
        <v>316</v>
      </c>
      <c r="D46" t="s">
        <v>4000</v>
      </c>
      <c r="E46" t="str">
        <f t="shared" si="0"/>
        <v>cringepics</v>
      </c>
      <c r="F46" t="s">
        <v>4001</v>
      </c>
      <c r="G46" t="str">
        <f t="shared" si="1"/>
        <v>[feedUrl: "http://www.reddit.com/r/cringepics", title: "cringepics"],</v>
      </c>
    </row>
    <row r="47" spans="2:7" x14ac:dyDescent="0.25">
      <c r="B47" t="s">
        <v>3999</v>
      </c>
      <c r="C47" t="s">
        <v>317</v>
      </c>
      <c r="D47" t="s">
        <v>4000</v>
      </c>
      <c r="E47" t="str">
        <f t="shared" si="0"/>
        <v>malefashionadvice</v>
      </c>
      <c r="F47" t="s">
        <v>4001</v>
      </c>
      <c r="G47" t="str">
        <f t="shared" si="1"/>
        <v>[feedUrl: "http://www.reddit.com/r/malefashionadvice", title: "malefashionadvice"],</v>
      </c>
    </row>
    <row r="48" spans="2:7" x14ac:dyDescent="0.25">
      <c r="B48" t="s">
        <v>3999</v>
      </c>
      <c r="C48" t="s">
        <v>318</v>
      </c>
      <c r="D48" t="s">
        <v>4000</v>
      </c>
      <c r="E48" t="str">
        <f t="shared" si="0"/>
        <v>reactiongifs</v>
      </c>
      <c r="F48" t="s">
        <v>4001</v>
      </c>
      <c r="G48" t="str">
        <f t="shared" si="1"/>
        <v>[feedUrl: "http://www.reddit.com/r/reactiongifs", title: "reactiongifs"],</v>
      </c>
    </row>
    <row r="49" spans="2:7" x14ac:dyDescent="0.25">
      <c r="B49" t="s">
        <v>3999</v>
      </c>
      <c r="C49" t="s">
        <v>319</v>
      </c>
      <c r="D49" t="s">
        <v>4000</v>
      </c>
      <c r="E49" t="str">
        <f t="shared" si="0"/>
        <v>food</v>
      </c>
      <c r="F49" t="s">
        <v>4001</v>
      </c>
      <c r="G49" t="str">
        <f t="shared" si="1"/>
        <v>[feedUrl: "http://www.reddit.com/r/food", title: "food"],</v>
      </c>
    </row>
    <row r="50" spans="2:7" x14ac:dyDescent="0.25">
      <c r="B50" t="s">
        <v>3999</v>
      </c>
      <c r="C50" t="s">
        <v>320</v>
      </c>
      <c r="D50" t="s">
        <v>4000</v>
      </c>
      <c r="E50" t="str">
        <f t="shared" si="0"/>
        <v>pokemon</v>
      </c>
      <c r="F50" t="s">
        <v>4001</v>
      </c>
      <c r="G50" t="str">
        <f t="shared" si="1"/>
        <v>[feedUrl: "http://www.reddit.com/r/pokemon", title: "pokemon"],</v>
      </c>
    </row>
    <row r="51" spans="2:7" x14ac:dyDescent="0.25">
      <c r="B51" t="s">
        <v>3999</v>
      </c>
      <c r="C51" t="s">
        <v>321</v>
      </c>
      <c r="D51" t="s">
        <v>4000</v>
      </c>
      <c r="E51" t="str">
        <f t="shared" si="0"/>
        <v>comics</v>
      </c>
      <c r="F51" t="s">
        <v>4001</v>
      </c>
      <c r="G51" t="str">
        <f t="shared" si="1"/>
        <v>[feedUrl: "http://www.reddit.com/r/comics", title: "comics"],</v>
      </c>
    </row>
    <row r="52" spans="2:7" x14ac:dyDescent="0.25">
      <c r="B52" t="s">
        <v>3999</v>
      </c>
      <c r="C52" t="s">
        <v>322</v>
      </c>
      <c r="D52" t="s">
        <v>4000</v>
      </c>
      <c r="E52" t="str">
        <f t="shared" si="0"/>
        <v>Jokes</v>
      </c>
      <c r="F52" t="s">
        <v>4001</v>
      </c>
      <c r="G52" t="str">
        <f t="shared" si="1"/>
        <v>[feedUrl: "http://www.reddit.com/r/Jokes", title: "Jokes"],</v>
      </c>
    </row>
    <row r="53" spans="2:7" x14ac:dyDescent="0.25">
      <c r="B53" t="s">
        <v>3999</v>
      </c>
      <c r="C53" t="s">
        <v>323</v>
      </c>
      <c r="D53" t="s">
        <v>4000</v>
      </c>
      <c r="E53" t="str">
        <f t="shared" si="0"/>
        <v>photoshopbattles</v>
      </c>
      <c r="F53" t="s">
        <v>4001</v>
      </c>
      <c r="G53" t="str">
        <f t="shared" si="1"/>
        <v>[feedUrl: "http://www.reddit.com/r/photoshopbattles", title: "photoshopbattles"],</v>
      </c>
    </row>
    <row r="54" spans="2:7" x14ac:dyDescent="0.25">
      <c r="B54" t="s">
        <v>3999</v>
      </c>
      <c r="C54" t="s">
        <v>324</v>
      </c>
      <c r="D54" t="s">
        <v>4000</v>
      </c>
      <c r="E54" t="str">
        <f t="shared" si="0"/>
        <v>space</v>
      </c>
      <c r="F54" t="s">
        <v>4001</v>
      </c>
      <c r="G54" t="str">
        <f t="shared" si="1"/>
        <v>[feedUrl: "http://www.reddit.com/r/space", title: "space"],</v>
      </c>
    </row>
    <row r="55" spans="2:7" x14ac:dyDescent="0.25">
      <c r="B55" t="s">
        <v>3999</v>
      </c>
      <c r="C55" t="s">
        <v>325</v>
      </c>
      <c r="D55" t="s">
        <v>4000</v>
      </c>
      <c r="E55" t="str">
        <f t="shared" si="0"/>
        <v>gameofthrones</v>
      </c>
      <c r="F55" t="s">
        <v>4001</v>
      </c>
      <c r="G55" t="str">
        <f t="shared" si="1"/>
        <v>[feedUrl: "http://www.reddit.com/r/gameofthrones", title: "gameofthrones"],</v>
      </c>
    </row>
    <row r="56" spans="2:7" x14ac:dyDescent="0.25">
      <c r="B56" t="s">
        <v>3999</v>
      </c>
      <c r="C56" t="s">
        <v>326</v>
      </c>
      <c r="D56" t="s">
        <v>4000</v>
      </c>
      <c r="E56" t="str">
        <f t="shared" si="0"/>
        <v>GetMotivated</v>
      </c>
      <c r="F56" t="s">
        <v>4001</v>
      </c>
      <c r="G56" t="str">
        <f t="shared" si="1"/>
        <v>[feedUrl: "http://www.reddit.com/r/GetMotivated", title: "GetMotivated"],</v>
      </c>
    </row>
    <row r="57" spans="2:7" x14ac:dyDescent="0.25">
      <c r="B57" t="s">
        <v>3999</v>
      </c>
      <c r="C57" t="s">
        <v>327</v>
      </c>
      <c r="D57" t="s">
        <v>4000</v>
      </c>
      <c r="E57" t="str">
        <f t="shared" si="0"/>
        <v>offbeat</v>
      </c>
      <c r="F57" t="s">
        <v>4001</v>
      </c>
      <c r="G57" t="str">
        <f t="shared" si="1"/>
        <v>[feedUrl: "http://www.reddit.com/r/offbeat", title: "offbeat"],</v>
      </c>
    </row>
    <row r="58" spans="2:7" x14ac:dyDescent="0.25">
      <c r="B58" t="s">
        <v>3999</v>
      </c>
      <c r="C58" t="s">
        <v>328</v>
      </c>
      <c r="D58" t="s">
        <v>4000</v>
      </c>
      <c r="E58" t="str">
        <f t="shared" si="0"/>
        <v>HistoryPorn</v>
      </c>
      <c r="F58" t="s">
        <v>4001</v>
      </c>
      <c r="G58" t="str">
        <f t="shared" si="1"/>
        <v>[feedUrl: "http://www.reddit.com/r/HistoryPorn", title: "HistoryPorn"],</v>
      </c>
    </row>
    <row r="59" spans="2:7" x14ac:dyDescent="0.25">
      <c r="B59" t="s">
        <v>3999</v>
      </c>
      <c r="C59" t="s">
        <v>329</v>
      </c>
      <c r="D59" t="s">
        <v>4000</v>
      </c>
      <c r="E59" t="str">
        <f t="shared" si="0"/>
        <v>TrueReddit</v>
      </c>
      <c r="F59" t="s">
        <v>4001</v>
      </c>
      <c r="G59" t="str">
        <f t="shared" si="1"/>
        <v>[feedUrl: "http://www.reddit.com/r/TrueReddit", title: "TrueReddit"],</v>
      </c>
    </row>
    <row r="60" spans="2:7" x14ac:dyDescent="0.25">
      <c r="B60" t="s">
        <v>3999</v>
      </c>
      <c r="C60" t="s">
        <v>330</v>
      </c>
      <c r="D60" t="s">
        <v>4000</v>
      </c>
      <c r="E60" t="str">
        <f t="shared" si="0"/>
        <v>facepalm</v>
      </c>
      <c r="F60" t="s">
        <v>4001</v>
      </c>
      <c r="G60" t="str">
        <f t="shared" si="1"/>
        <v>[feedUrl: "http://www.reddit.com/r/facepalm", title: "facepalm"],</v>
      </c>
    </row>
    <row r="61" spans="2:7" x14ac:dyDescent="0.25">
      <c r="B61" t="s">
        <v>3999</v>
      </c>
      <c r="C61" t="s">
        <v>331</v>
      </c>
      <c r="D61" t="s">
        <v>4000</v>
      </c>
      <c r="E61" t="str">
        <f t="shared" si="0"/>
        <v>FoodPorn</v>
      </c>
      <c r="F61" t="s">
        <v>4001</v>
      </c>
      <c r="G61" t="str">
        <f t="shared" si="1"/>
        <v>[feedUrl: "http://www.reddit.com/r/FoodPorn", title: "FoodPorn"],</v>
      </c>
    </row>
    <row r="62" spans="2:7" x14ac:dyDescent="0.25">
      <c r="B62" t="s">
        <v>3999</v>
      </c>
      <c r="C62" t="s">
        <v>332</v>
      </c>
      <c r="D62" t="s">
        <v>4000</v>
      </c>
      <c r="E62" t="str">
        <f t="shared" si="0"/>
        <v>wheredidthesodago</v>
      </c>
      <c r="F62" t="s">
        <v>4001</v>
      </c>
      <c r="G62" t="str">
        <f t="shared" si="1"/>
        <v>[feedUrl: "http://www.reddit.com/r/wheredidthesodago", title: "wheredidthesodago"],</v>
      </c>
    </row>
    <row r="63" spans="2:7" x14ac:dyDescent="0.25">
      <c r="B63" t="s">
        <v>3999</v>
      </c>
      <c r="C63" t="s">
        <v>333</v>
      </c>
      <c r="D63" t="s">
        <v>4000</v>
      </c>
      <c r="E63" t="str">
        <f t="shared" si="0"/>
        <v>lifehacks</v>
      </c>
      <c r="F63" t="s">
        <v>4001</v>
      </c>
      <c r="G63" t="str">
        <f t="shared" si="1"/>
        <v>[feedUrl: "http://www.reddit.com/r/lifehacks", title: "lifehacks"],</v>
      </c>
    </row>
    <row r="64" spans="2:7" x14ac:dyDescent="0.25">
      <c r="B64" t="s">
        <v>3999</v>
      </c>
      <c r="C64" t="s">
        <v>334</v>
      </c>
      <c r="D64" t="s">
        <v>4000</v>
      </c>
      <c r="E64" t="str">
        <f t="shared" si="0"/>
        <v>humor</v>
      </c>
      <c r="F64" t="s">
        <v>4001</v>
      </c>
      <c r="G64" t="str">
        <f t="shared" si="1"/>
        <v>[feedUrl: "http://www.reddit.com/r/humor", title: "humor"],</v>
      </c>
    </row>
    <row r="65" spans="2:7" x14ac:dyDescent="0.25">
      <c r="B65" t="s">
        <v>3999</v>
      </c>
      <c r="C65" t="s">
        <v>335</v>
      </c>
      <c r="D65" t="s">
        <v>4000</v>
      </c>
      <c r="E65" t="str">
        <f t="shared" si="0"/>
        <v>nfl</v>
      </c>
      <c r="F65" t="s">
        <v>4001</v>
      </c>
      <c r="G65" t="str">
        <f t="shared" si="1"/>
        <v>[feedUrl: "http://www.reddit.com/r/nfl", title: "nfl"],</v>
      </c>
    </row>
    <row r="66" spans="2:7" x14ac:dyDescent="0.25">
      <c r="B66" t="s">
        <v>3999</v>
      </c>
      <c r="C66" t="s">
        <v>336</v>
      </c>
      <c r="D66" t="s">
        <v>4000</v>
      </c>
      <c r="E66" t="str">
        <f t="shared" si="0"/>
        <v>JusticePorn</v>
      </c>
      <c r="F66" t="s">
        <v>4001</v>
      </c>
      <c r="G66" t="str">
        <f t="shared" si="1"/>
        <v>[feedUrl: "http://www.reddit.com/r/JusticePorn", title: "JusticePorn"],</v>
      </c>
    </row>
    <row r="67" spans="2:7" x14ac:dyDescent="0.25">
      <c r="B67" t="s">
        <v>3999</v>
      </c>
      <c r="C67" t="s">
        <v>337</v>
      </c>
      <c r="D67" t="s">
        <v>4000</v>
      </c>
      <c r="E67" t="str">
        <f t="shared" si="0"/>
        <v>wallpapers</v>
      </c>
      <c r="F67" t="s">
        <v>4001</v>
      </c>
      <c r="G67" t="str">
        <f t="shared" si="1"/>
        <v>[feedUrl: "http://www.reddit.com/r/wallpapers", title: "wallpapers"],</v>
      </c>
    </row>
    <row r="68" spans="2:7" x14ac:dyDescent="0.25">
      <c r="B68" t="s">
        <v>3999</v>
      </c>
      <c r="C68" t="s">
        <v>338</v>
      </c>
      <c r="D68" t="s">
        <v>4000</v>
      </c>
      <c r="E68" t="str">
        <f t="shared" ref="E68:E131" si="2">C68</f>
        <v>tattoos</v>
      </c>
      <c r="F68" t="s">
        <v>4001</v>
      </c>
      <c r="G68" t="str">
        <f t="shared" ref="G68:G131" si="3">B68&amp;C68&amp;D68&amp;E68&amp;F68</f>
        <v>[feedUrl: "http://www.reddit.com/r/tattoos", title: "tattoos"],</v>
      </c>
    </row>
    <row r="69" spans="2:7" x14ac:dyDescent="0.25">
      <c r="B69" t="s">
        <v>3999</v>
      </c>
      <c r="C69" t="s">
        <v>339</v>
      </c>
      <c r="D69" t="s">
        <v>4000</v>
      </c>
      <c r="E69" t="str">
        <f t="shared" si="2"/>
        <v>geek</v>
      </c>
      <c r="F69" t="s">
        <v>4001</v>
      </c>
      <c r="G69" t="str">
        <f t="shared" si="3"/>
        <v>[feedUrl: "http://www.reddit.com/r/geek", title: "geek"],</v>
      </c>
    </row>
    <row r="70" spans="2:7" x14ac:dyDescent="0.25">
      <c r="B70" t="s">
        <v>3999</v>
      </c>
      <c r="C70" t="s">
        <v>340</v>
      </c>
      <c r="D70" t="s">
        <v>4000</v>
      </c>
      <c r="E70" t="str">
        <f t="shared" si="2"/>
        <v>freebies</v>
      </c>
      <c r="F70" t="s">
        <v>4001</v>
      </c>
      <c r="G70" t="str">
        <f t="shared" si="3"/>
        <v>[feedUrl: "http://www.reddit.com/r/freebies", title: "freebies"],</v>
      </c>
    </row>
    <row r="71" spans="2:7" x14ac:dyDescent="0.25">
      <c r="B71" t="s">
        <v>3999</v>
      </c>
      <c r="C71" t="s">
        <v>341</v>
      </c>
      <c r="D71" t="s">
        <v>4000</v>
      </c>
      <c r="E71" t="str">
        <f t="shared" si="2"/>
        <v>AskHistorians</v>
      </c>
      <c r="F71" t="s">
        <v>4001</v>
      </c>
      <c r="G71" t="str">
        <f t="shared" si="3"/>
        <v>[feedUrl: "http://www.reddit.com/r/AskHistorians", title: "AskHistorians"],</v>
      </c>
    </row>
    <row r="72" spans="2:7" x14ac:dyDescent="0.25">
      <c r="B72" t="s">
        <v>3999</v>
      </c>
      <c r="C72" t="s">
        <v>342</v>
      </c>
      <c r="D72" t="s">
        <v>4000</v>
      </c>
      <c r="E72" t="str">
        <f t="shared" si="2"/>
        <v>gentlemanboners</v>
      </c>
      <c r="F72" t="s">
        <v>4001</v>
      </c>
      <c r="G72" t="str">
        <f t="shared" si="3"/>
        <v>[feedUrl: "http://www.reddit.com/r/gentlemanboners", title: "gentlemanboners"],</v>
      </c>
    </row>
    <row r="73" spans="2:7" x14ac:dyDescent="0.25">
      <c r="B73" t="s">
        <v>3999</v>
      </c>
      <c r="C73" t="s">
        <v>343</v>
      </c>
      <c r="D73" t="s">
        <v>4000</v>
      </c>
      <c r="E73" t="str">
        <f t="shared" si="2"/>
        <v>cringe</v>
      </c>
      <c r="F73" t="s">
        <v>4001</v>
      </c>
      <c r="G73" t="str">
        <f t="shared" si="3"/>
        <v>[feedUrl: "http://www.reddit.com/r/cringe", title: "cringe"],</v>
      </c>
    </row>
    <row r="74" spans="2:7" x14ac:dyDescent="0.25">
      <c r="B74" t="s">
        <v>3999</v>
      </c>
      <c r="C74" t="s">
        <v>344</v>
      </c>
      <c r="D74" t="s">
        <v>4000</v>
      </c>
      <c r="E74" t="str">
        <f t="shared" si="2"/>
        <v>skyrim</v>
      </c>
      <c r="F74" t="s">
        <v>4001</v>
      </c>
      <c r="G74" t="str">
        <f t="shared" si="3"/>
        <v>[feedUrl: "http://www.reddit.com/r/skyrim", title: "skyrim"],</v>
      </c>
    </row>
    <row r="75" spans="2:7" x14ac:dyDescent="0.25">
      <c r="B75" t="s">
        <v>3999</v>
      </c>
      <c r="C75" t="s">
        <v>345</v>
      </c>
      <c r="D75" t="s">
        <v>4000</v>
      </c>
      <c r="E75" t="str">
        <f t="shared" si="2"/>
        <v>Cooking</v>
      </c>
      <c r="F75" t="s">
        <v>4001</v>
      </c>
      <c r="G75" t="str">
        <f t="shared" si="3"/>
        <v>[feedUrl: "http://www.reddit.com/r/Cooking", title: "Cooking"],</v>
      </c>
    </row>
    <row r="76" spans="2:7" x14ac:dyDescent="0.25">
      <c r="B76" t="s">
        <v>3999</v>
      </c>
      <c r="C76" t="s">
        <v>346</v>
      </c>
      <c r="D76" t="s">
        <v>4000</v>
      </c>
      <c r="E76" t="str">
        <f t="shared" si="2"/>
        <v>nottheonion</v>
      </c>
      <c r="F76" t="s">
        <v>4001</v>
      </c>
      <c r="G76" t="str">
        <f t="shared" si="3"/>
        <v>[feedUrl: "http://www.reddit.com/r/nottheonion", title: "nottheonion"],</v>
      </c>
    </row>
    <row r="77" spans="2:7" x14ac:dyDescent="0.25">
      <c r="B77" t="s">
        <v>3999</v>
      </c>
      <c r="C77" t="s">
        <v>347</v>
      </c>
      <c r="D77" t="s">
        <v>4000</v>
      </c>
      <c r="E77" t="str">
        <f t="shared" si="2"/>
        <v>nosleep</v>
      </c>
      <c r="F77" t="s">
        <v>4001</v>
      </c>
      <c r="G77" t="str">
        <f t="shared" si="3"/>
        <v>[feedUrl: "http://www.reddit.com/r/nosleep", title: "nosleep"],</v>
      </c>
    </row>
    <row r="78" spans="2:7" x14ac:dyDescent="0.25">
      <c r="B78" t="s">
        <v>3999</v>
      </c>
      <c r="C78" t="s">
        <v>348</v>
      </c>
      <c r="D78" t="s">
        <v>4000</v>
      </c>
      <c r="E78" t="str">
        <f t="shared" si="2"/>
        <v>breakingbad</v>
      </c>
      <c r="F78" t="s">
        <v>4001</v>
      </c>
      <c r="G78" t="str">
        <f t="shared" si="3"/>
        <v>[feedUrl: "http://www.reddit.com/r/breakingbad", title: "breakingbad"],</v>
      </c>
    </row>
    <row r="79" spans="2:7" x14ac:dyDescent="0.25">
      <c r="B79" t="s">
        <v>3999</v>
      </c>
      <c r="C79" t="s">
        <v>349</v>
      </c>
      <c r="D79" t="s">
        <v>4000</v>
      </c>
      <c r="E79" t="str">
        <f t="shared" si="2"/>
        <v>conspiracy</v>
      </c>
      <c r="F79" t="s">
        <v>4001</v>
      </c>
      <c r="G79" t="str">
        <f t="shared" si="3"/>
        <v>[feedUrl: "http://www.reddit.com/r/conspiracy", title: "conspiracy"],</v>
      </c>
    </row>
    <row r="80" spans="2:7" x14ac:dyDescent="0.25">
      <c r="B80" t="s">
        <v>3999</v>
      </c>
      <c r="C80" t="s">
        <v>350</v>
      </c>
      <c r="D80" t="s">
        <v>4000</v>
      </c>
      <c r="E80" t="str">
        <f t="shared" si="2"/>
        <v>DoesAnybodyElse</v>
      </c>
      <c r="F80" t="s">
        <v>4001</v>
      </c>
      <c r="G80" t="str">
        <f t="shared" si="3"/>
        <v>[feedUrl: "http://www.reddit.com/r/DoesAnybodyElse", title: "DoesAnybodyElse"],</v>
      </c>
    </row>
    <row r="81" spans="2:7" x14ac:dyDescent="0.25">
      <c r="B81" t="s">
        <v>3999</v>
      </c>
      <c r="C81" t="s">
        <v>351</v>
      </c>
      <c r="D81" t="s">
        <v>4000</v>
      </c>
      <c r="E81" t="str">
        <f t="shared" si="2"/>
        <v>listentothis</v>
      </c>
      <c r="F81" t="s">
        <v>4001</v>
      </c>
      <c r="G81" t="str">
        <f t="shared" si="3"/>
        <v>[feedUrl: "http://www.reddit.com/r/listentothis", title: "listentothis"],</v>
      </c>
    </row>
    <row r="82" spans="2:7" x14ac:dyDescent="0.25">
      <c r="B82" t="s">
        <v>3999</v>
      </c>
      <c r="C82" t="s">
        <v>352</v>
      </c>
      <c r="D82" t="s">
        <v>4000</v>
      </c>
      <c r="E82" t="str">
        <f t="shared" si="2"/>
        <v>doctorwho</v>
      </c>
      <c r="F82" t="s">
        <v>4001</v>
      </c>
      <c r="G82" t="str">
        <f t="shared" si="3"/>
        <v>[feedUrl: "http://www.reddit.com/r/doctorwho", title: "doctorwho"],</v>
      </c>
    </row>
    <row r="83" spans="2:7" x14ac:dyDescent="0.25">
      <c r="B83" t="s">
        <v>3999</v>
      </c>
      <c r="C83" t="s">
        <v>353</v>
      </c>
      <c r="D83" t="s">
        <v>4000</v>
      </c>
      <c r="E83" t="str">
        <f t="shared" si="2"/>
        <v>circlejerk</v>
      </c>
      <c r="F83" t="s">
        <v>4001</v>
      </c>
      <c r="G83" t="str">
        <f t="shared" si="3"/>
        <v>[feedUrl: "http://www.reddit.com/r/circlejerk", title: "circlejerk"],</v>
      </c>
    </row>
    <row r="84" spans="2:7" x14ac:dyDescent="0.25">
      <c r="B84" t="s">
        <v>3999</v>
      </c>
      <c r="C84" t="s">
        <v>354</v>
      </c>
      <c r="D84" t="s">
        <v>4000</v>
      </c>
      <c r="E84" t="str">
        <f t="shared" si="2"/>
        <v>spaceporn</v>
      </c>
      <c r="F84" t="s">
        <v>4001</v>
      </c>
      <c r="G84" t="str">
        <f t="shared" si="3"/>
        <v>[feedUrl: "http://www.reddit.com/r/spaceporn", title: "spaceporn"],</v>
      </c>
    </row>
    <row r="85" spans="2:7" x14ac:dyDescent="0.25">
      <c r="B85" t="s">
        <v>3999</v>
      </c>
      <c r="C85" t="s">
        <v>355</v>
      </c>
      <c r="D85" t="s">
        <v>4000</v>
      </c>
      <c r="E85" t="str">
        <f t="shared" si="2"/>
        <v>loseit</v>
      </c>
      <c r="F85" t="s">
        <v>4001</v>
      </c>
      <c r="G85" t="str">
        <f t="shared" si="3"/>
        <v>[feedUrl: "http://www.reddit.com/r/loseit", title: "loseit"],</v>
      </c>
    </row>
    <row r="86" spans="2:7" x14ac:dyDescent="0.25">
      <c r="B86" t="s">
        <v>3999</v>
      </c>
      <c r="C86" t="s">
        <v>356</v>
      </c>
      <c r="D86" t="s">
        <v>4000</v>
      </c>
      <c r="E86" t="str">
        <f t="shared" si="2"/>
        <v>history</v>
      </c>
      <c r="F86" t="s">
        <v>4001</v>
      </c>
      <c r="G86" t="str">
        <f t="shared" si="3"/>
        <v>[feedUrl: "http://www.reddit.com/r/history", title: "history"],</v>
      </c>
    </row>
    <row r="87" spans="2:7" x14ac:dyDescent="0.25">
      <c r="B87" t="s">
        <v>3999</v>
      </c>
      <c r="C87" t="s">
        <v>357</v>
      </c>
      <c r="D87" t="s">
        <v>4000</v>
      </c>
      <c r="E87" t="str">
        <f t="shared" si="2"/>
        <v>AbandonedPorn</v>
      </c>
      <c r="F87" t="s">
        <v>4001</v>
      </c>
      <c r="G87" t="str">
        <f t="shared" si="3"/>
        <v>[feedUrl: "http://www.reddit.com/r/AbandonedPorn", title: "AbandonedPorn"],</v>
      </c>
    </row>
    <row r="88" spans="2:7" x14ac:dyDescent="0.25">
      <c r="B88" t="s">
        <v>3999</v>
      </c>
      <c r="C88" t="s">
        <v>358</v>
      </c>
      <c r="D88" t="s">
        <v>4000</v>
      </c>
      <c r="E88" t="str">
        <f t="shared" si="2"/>
        <v>firstworldanarchists</v>
      </c>
      <c r="F88" t="s">
        <v>4001</v>
      </c>
      <c r="G88" t="str">
        <f t="shared" si="3"/>
        <v>[feedUrl: "http://www.reddit.com/r/firstworldanarchists", title: "firstworldanarchists"],</v>
      </c>
    </row>
    <row r="89" spans="2:7" x14ac:dyDescent="0.25">
      <c r="B89" t="s">
        <v>3999</v>
      </c>
      <c r="C89" t="s">
        <v>359</v>
      </c>
      <c r="D89" t="s">
        <v>4000</v>
      </c>
      <c r="E89" t="str">
        <f t="shared" si="2"/>
        <v>GameDeals</v>
      </c>
      <c r="F89" t="s">
        <v>4001</v>
      </c>
      <c r="G89" t="str">
        <f t="shared" si="3"/>
        <v>[feedUrl: "http://www.reddit.com/r/GameDeals", title: "GameDeals"],</v>
      </c>
    </row>
    <row r="90" spans="2:7" x14ac:dyDescent="0.25">
      <c r="B90" t="s">
        <v>3999</v>
      </c>
      <c r="C90" t="s">
        <v>360</v>
      </c>
      <c r="D90" t="s">
        <v>4000</v>
      </c>
      <c r="E90" t="str">
        <f t="shared" si="2"/>
        <v>soccer</v>
      </c>
      <c r="F90" t="s">
        <v>4001</v>
      </c>
      <c r="G90" t="str">
        <f t="shared" si="3"/>
        <v>[feedUrl: "http://www.reddit.com/r/soccer", title: "soccer"],</v>
      </c>
    </row>
    <row r="91" spans="2:7" x14ac:dyDescent="0.25">
      <c r="B91" t="s">
        <v>3999</v>
      </c>
      <c r="C91" t="s">
        <v>361</v>
      </c>
      <c r="D91" t="s">
        <v>4000</v>
      </c>
      <c r="E91" t="str">
        <f t="shared" si="2"/>
        <v>apple</v>
      </c>
      <c r="F91" t="s">
        <v>4001</v>
      </c>
      <c r="G91" t="str">
        <f t="shared" si="3"/>
        <v>[feedUrl: "http://www.reddit.com/r/apple", title: "apple"],</v>
      </c>
    </row>
    <row r="92" spans="2:7" x14ac:dyDescent="0.25">
      <c r="B92" t="s">
        <v>3999</v>
      </c>
      <c r="C92" t="s">
        <v>362</v>
      </c>
      <c r="D92" t="s">
        <v>4000</v>
      </c>
      <c r="E92" t="str">
        <f t="shared" si="2"/>
        <v>buildapc</v>
      </c>
      <c r="F92" t="s">
        <v>4001</v>
      </c>
      <c r="G92" t="str">
        <f t="shared" si="3"/>
        <v>[feedUrl: "http://www.reddit.com/r/buildapc", title: "buildapc"],</v>
      </c>
    </row>
    <row r="93" spans="2:7" x14ac:dyDescent="0.25">
      <c r="B93" t="s">
        <v>3999</v>
      </c>
      <c r="C93" t="s">
        <v>363</v>
      </c>
      <c r="D93" t="s">
        <v>4000</v>
      </c>
      <c r="E93" t="str">
        <f t="shared" si="2"/>
        <v>scifi</v>
      </c>
      <c r="F93" t="s">
        <v>4001</v>
      </c>
      <c r="G93" t="str">
        <f t="shared" si="3"/>
        <v>[feedUrl: "http://www.reddit.com/r/scifi", title: "scifi"],</v>
      </c>
    </row>
    <row r="94" spans="2:7" x14ac:dyDescent="0.25">
      <c r="B94" t="s">
        <v>3999</v>
      </c>
      <c r="C94" t="s">
        <v>364</v>
      </c>
      <c r="D94" t="s">
        <v>4000</v>
      </c>
      <c r="E94" t="str">
        <f t="shared" si="2"/>
        <v>QuotesPorn</v>
      </c>
      <c r="F94" t="s">
        <v>4001</v>
      </c>
      <c r="G94" t="str">
        <f t="shared" si="3"/>
        <v>[feedUrl: "http://www.reddit.com/r/QuotesPorn", title: "QuotesPorn"],</v>
      </c>
    </row>
    <row r="95" spans="2:7" x14ac:dyDescent="0.25">
      <c r="B95" t="s">
        <v>3999</v>
      </c>
      <c r="C95" t="s">
        <v>365</v>
      </c>
      <c r="D95" t="s">
        <v>4000</v>
      </c>
      <c r="E95" t="str">
        <f t="shared" si="2"/>
        <v>Art</v>
      </c>
      <c r="F95" t="s">
        <v>4001</v>
      </c>
      <c r="G95" t="str">
        <f t="shared" si="3"/>
        <v>[feedUrl: "http://www.reddit.com/r/Art", title: "Art"],</v>
      </c>
    </row>
    <row r="96" spans="2:7" x14ac:dyDescent="0.25">
      <c r="B96" t="s">
        <v>3999</v>
      </c>
      <c r="C96" t="s">
        <v>366</v>
      </c>
      <c r="D96" t="s">
        <v>4000</v>
      </c>
      <c r="E96" t="str">
        <f t="shared" si="2"/>
        <v>Unexpected</v>
      </c>
      <c r="F96" t="s">
        <v>4001</v>
      </c>
      <c r="G96" t="str">
        <f t="shared" si="3"/>
        <v>[feedUrl: "http://www.reddit.com/r/Unexpected", title: "Unexpected"],</v>
      </c>
    </row>
    <row r="97" spans="2:7" x14ac:dyDescent="0.25">
      <c r="B97" t="s">
        <v>3999</v>
      </c>
      <c r="C97" t="s">
        <v>367</v>
      </c>
      <c r="D97" t="s">
        <v>4000</v>
      </c>
      <c r="E97" t="str">
        <f t="shared" si="2"/>
        <v>shutupandtakemymoney</v>
      </c>
      <c r="F97" t="s">
        <v>4001</v>
      </c>
      <c r="G97" t="str">
        <f t="shared" si="3"/>
        <v>[feedUrl: "http://www.reddit.com/r/shutupandtakemymoney", title: "shutupandtakemymoney"],</v>
      </c>
    </row>
    <row r="98" spans="2:7" x14ac:dyDescent="0.25">
      <c r="B98" t="s">
        <v>3999</v>
      </c>
      <c r="C98" t="s">
        <v>368</v>
      </c>
      <c r="D98" t="s">
        <v>4000</v>
      </c>
      <c r="E98" t="str">
        <f t="shared" si="2"/>
        <v>creepy</v>
      </c>
      <c r="F98" t="s">
        <v>4001</v>
      </c>
      <c r="G98" t="str">
        <f t="shared" si="3"/>
        <v>[feedUrl: "http://www.reddit.com/r/creepy", title: "creepy"],</v>
      </c>
    </row>
    <row r="99" spans="2:7" x14ac:dyDescent="0.25">
      <c r="B99" t="s">
        <v>3999</v>
      </c>
      <c r="C99" t="s">
        <v>369</v>
      </c>
      <c r="D99" t="s">
        <v>4000</v>
      </c>
      <c r="E99" t="str">
        <f t="shared" si="2"/>
        <v>DepthHub</v>
      </c>
      <c r="F99" t="s">
        <v>4001</v>
      </c>
      <c r="G99" t="str">
        <f t="shared" si="3"/>
        <v>[feedUrl: "http://www.reddit.com/r/DepthHub", title: "DepthHub"],</v>
      </c>
    </row>
    <row r="100" spans="2:7" x14ac:dyDescent="0.25">
      <c r="B100" t="s">
        <v>3999</v>
      </c>
      <c r="C100" t="s">
        <v>370</v>
      </c>
      <c r="D100" t="s">
        <v>4000</v>
      </c>
      <c r="E100" t="str">
        <f t="shared" si="2"/>
        <v>cats</v>
      </c>
      <c r="F100" t="s">
        <v>4001</v>
      </c>
      <c r="G100" t="str">
        <f t="shared" si="3"/>
        <v>[feedUrl: "http://www.reddit.com/r/cats", title: "cats"],</v>
      </c>
    </row>
    <row r="101" spans="2:7" x14ac:dyDescent="0.25">
      <c r="B101" t="s">
        <v>3999</v>
      </c>
      <c r="C101" t="s">
        <v>371</v>
      </c>
      <c r="D101" t="s">
        <v>4000</v>
      </c>
      <c r="E101" t="str">
        <f t="shared" si="2"/>
        <v>RoomPorn</v>
      </c>
      <c r="F101" t="s">
        <v>4001</v>
      </c>
      <c r="G101" t="str">
        <f t="shared" si="3"/>
        <v>[feedUrl: "http://www.reddit.com/r/RoomPorn", title: "RoomPorn"],</v>
      </c>
    </row>
    <row r="102" spans="2:7" x14ac:dyDescent="0.25">
      <c r="B102" t="s">
        <v>3999</v>
      </c>
      <c r="C102" t="s">
        <v>372</v>
      </c>
      <c r="D102" t="s">
        <v>4000</v>
      </c>
      <c r="E102" t="str">
        <f t="shared" si="2"/>
        <v>Economics</v>
      </c>
      <c r="F102" t="s">
        <v>4001</v>
      </c>
      <c r="G102" t="str">
        <f t="shared" si="3"/>
        <v>[feedUrl: "http://www.reddit.com/r/Economics", title: "Economics"],</v>
      </c>
    </row>
    <row r="103" spans="2:7" x14ac:dyDescent="0.25">
      <c r="B103" t="s">
        <v>3999</v>
      </c>
      <c r="C103" t="s">
        <v>373</v>
      </c>
      <c r="D103" t="s">
        <v>4000</v>
      </c>
      <c r="E103" t="str">
        <f t="shared" si="2"/>
        <v>Documentaries</v>
      </c>
      <c r="F103" t="s">
        <v>4001</v>
      </c>
      <c r="G103" t="str">
        <f t="shared" si="3"/>
        <v>[feedUrl: "http://www.reddit.com/r/Documentaries", title: "Documentaries"],</v>
      </c>
    </row>
    <row r="104" spans="2:7" x14ac:dyDescent="0.25">
      <c r="B104" t="s">
        <v>3999</v>
      </c>
      <c r="C104" t="s">
        <v>374</v>
      </c>
      <c r="D104" t="s">
        <v>4000</v>
      </c>
      <c r="E104" t="str">
        <f t="shared" si="2"/>
        <v>philosophy</v>
      </c>
      <c r="F104" t="s">
        <v>4001</v>
      </c>
      <c r="G104" t="str">
        <f t="shared" si="3"/>
        <v>[feedUrl: "http://www.reddit.com/r/philosophy", title: "philosophy"],</v>
      </c>
    </row>
    <row r="105" spans="2:7" x14ac:dyDescent="0.25">
      <c r="B105" t="s">
        <v>3999</v>
      </c>
      <c r="C105" t="s">
        <v>375</v>
      </c>
      <c r="D105" t="s">
        <v>4000</v>
      </c>
      <c r="E105" t="str">
        <f t="shared" si="2"/>
        <v>gadgets</v>
      </c>
      <c r="F105" t="s">
        <v>4001</v>
      </c>
      <c r="G105" t="str">
        <f t="shared" si="3"/>
        <v>[feedUrl: "http://www.reddit.com/r/gadgets", title: "gadgets"],</v>
      </c>
    </row>
    <row r="106" spans="2:7" x14ac:dyDescent="0.25">
      <c r="B106" t="s">
        <v>3999</v>
      </c>
      <c r="C106" t="s">
        <v>376</v>
      </c>
      <c r="D106" t="s">
        <v>4000</v>
      </c>
      <c r="E106" t="str">
        <f t="shared" si="2"/>
        <v>photography</v>
      </c>
      <c r="F106" t="s">
        <v>4001</v>
      </c>
      <c r="G106" t="str">
        <f t="shared" si="3"/>
        <v>[feedUrl: "http://www.reddit.com/r/photography", title: "photography"],</v>
      </c>
    </row>
    <row r="107" spans="2:7" x14ac:dyDescent="0.25">
      <c r="B107" t="s">
        <v>3999</v>
      </c>
      <c r="C107" t="s">
        <v>377</v>
      </c>
      <c r="D107" t="s">
        <v>4000</v>
      </c>
      <c r="E107" t="str">
        <f t="shared" si="2"/>
        <v>Showerthoughts</v>
      </c>
      <c r="F107" t="s">
        <v>4001</v>
      </c>
      <c r="G107" t="str">
        <f t="shared" si="3"/>
        <v>[feedUrl: "http://www.reddit.com/r/Showerthoughts", title: "Showerthoughts"],</v>
      </c>
    </row>
    <row r="108" spans="2:7" x14ac:dyDescent="0.25">
      <c r="B108" t="s">
        <v>3999</v>
      </c>
      <c r="C108" t="s">
        <v>378</v>
      </c>
      <c r="D108" t="s">
        <v>4000</v>
      </c>
      <c r="E108" t="str">
        <f t="shared" si="2"/>
        <v>tifu</v>
      </c>
      <c r="F108" t="s">
        <v>4001</v>
      </c>
      <c r="G108" t="str">
        <f t="shared" si="3"/>
        <v>[feedUrl: "http://www.reddit.com/r/tifu", title: "tifu"],</v>
      </c>
    </row>
    <row r="109" spans="2:7" x14ac:dyDescent="0.25">
      <c r="B109" t="s">
        <v>3999</v>
      </c>
      <c r="C109" t="s">
        <v>379</v>
      </c>
      <c r="D109" t="s">
        <v>4000</v>
      </c>
      <c r="E109" t="str">
        <f t="shared" si="2"/>
        <v>TwoXChromosomes</v>
      </c>
      <c r="F109" t="s">
        <v>4001</v>
      </c>
      <c r="G109" t="str">
        <f t="shared" si="3"/>
        <v>[feedUrl: "http://www.reddit.com/r/TwoXChromosomes", title: "TwoXChromosomes"],</v>
      </c>
    </row>
    <row r="110" spans="2:7" x14ac:dyDescent="0.25">
      <c r="B110" t="s">
        <v>3999</v>
      </c>
      <c r="C110" t="s">
        <v>380</v>
      </c>
      <c r="D110" t="s">
        <v>4000</v>
      </c>
      <c r="E110" t="str">
        <f t="shared" si="2"/>
        <v>hiphopheads</v>
      </c>
      <c r="F110" t="s">
        <v>4001</v>
      </c>
      <c r="G110" t="str">
        <f t="shared" si="3"/>
        <v>[feedUrl: "http://www.reddit.com/r/hiphopheads", title: "hiphopheads"],</v>
      </c>
    </row>
    <row r="111" spans="2:7" x14ac:dyDescent="0.25">
      <c r="B111" t="s">
        <v>3999</v>
      </c>
      <c r="C111" t="s">
        <v>381</v>
      </c>
      <c r="D111" t="s">
        <v>4000</v>
      </c>
      <c r="E111" t="str">
        <f t="shared" si="2"/>
        <v>seduction</v>
      </c>
      <c r="F111" t="s">
        <v>4001</v>
      </c>
      <c r="G111" t="str">
        <f t="shared" si="3"/>
        <v>[feedUrl: "http://www.reddit.com/r/seduction", title: "seduction"],</v>
      </c>
    </row>
    <row r="112" spans="2:7" x14ac:dyDescent="0.25">
      <c r="B112" t="s">
        <v>3999</v>
      </c>
      <c r="C112" t="s">
        <v>382</v>
      </c>
      <c r="D112" t="s">
        <v>4000</v>
      </c>
      <c r="E112" t="str">
        <f t="shared" si="2"/>
        <v>guns</v>
      </c>
      <c r="F112" t="s">
        <v>4001</v>
      </c>
      <c r="G112" t="str">
        <f t="shared" si="3"/>
        <v>[feedUrl: "http://www.reddit.com/r/guns", title: "guns"],</v>
      </c>
    </row>
    <row r="113" spans="2:7" x14ac:dyDescent="0.25">
      <c r="B113" t="s">
        <v>3999</v>
      </c>
      <c r="C113" t="s">
        <v>383</v>
      </c>
      <c r="D113" t="s">
        <v>4000</v>
      </c>
      <c r="E113" t="str">
        <f t="shared" si="2"/>
        <v>NetflixBestOf</v>
      </c>
      <c r="F113" t="s">
        <v>4001</v>
      </c>
      <c r="G113" t="str">
        <f t="shared" si="3"/>
        <v>[feedUrl: "http://www.reddit.com/r/NetflixBestOf", title: "NetflixBestOf"],</v>
      </c>
    </row>
    <row r="114" spans="2:7" x14ac:dyDescent="0.25">
      <c r="B114" t="s">
        <v>3999</v>
      </c>
      <c r="C114" t="s">
        <v>384</v>
      </c>
      <c r="D114" t="s">
        <v>4000</v>
      </c>
      <c r="E114" t="str">
        <f t="shared" si="2"/>
        <v>LearnUselessTalents</v>
      </c>
      <c r="F114" t="s">
        <v>4001</v>
      </c>
      <c r="G114" t="str">
        <f t="shared" si="3"/>
        <v>[feedUrl: "http://www.reddit.com/r/LearnUselessTalents", title: "LearnUselessTalents"],</v>
      </c>
    </row>
    <row r="115" spans="2:7" x14ac:dyDescent="0.25">
      <c r="B115" t="s">
        <v>3999</v>
      </c>
      <c r="C115" t="s">
        <v>268</v>
      </c>
      <c r="D115" t="s">
        <v>4000</v>
      </c>
      <c r="E115" t="str">
        <f t="shared" si="2"/>
        <v>starcraft</v>
      </c>
      <c r="F115" t="s">
        <v>4001</v>
      </c>
      <c r="G115" t="str">
        <f t="shared" si="3"/>
        <v>[feedUrl: "http://www.reddit.com/r/starcraft", title: "starcraft"],</v>
      </c>
    </row>
    <row r="116" spans="2:7" x14ac:dyDescent="0.25">
      <c r="B116" t="s">
        <v>3999</v>
      </c>
      <c r="C116" t="s">
        <v>385</v>
      </c>
      <c r="D116" t="s">
        <v>4000</v>
      </c>
      <c r="E116" t="str">
        <f t="shared" si="2"/>
        <v>nba</v>
      </c>
      <c r="F116" t="s">
        <v>4001</v>
      </c>
      <c r="G116" t="str">
        <f t="shared" si="3"/>
        <v>[feedUrl: "http://www.reddit.com/r/nba", title: "nba"],</v>
      </c>
    </row>
    <row r="117" spans="2:7" x14ac:dyDescent="0.25">
      <c r="B117" t="s">
        <v>3999</v>
      </c>
      <c r="C117" t="s">
        <v>386</v>
      </c>
      <c r="D117" t="s">
        <v>4000</v>
      </c>
      <c r="E117" t="str">
        <f t="shared" si="2"/>
        <v>dataisbeautiful</v>
      </c>
      <c r="F117" t="s">
        <v>4001</v>
      </c>
      <c r="G117" t="str">
        <f t="shared" si="3"/>
        <v>[feedUrl: "http://www.reddit.com/r/dataisbeautiful", title: "dataisbeautiful"],</v>
      </c>
    </row>
    <row r="118" spans="2:7" x14ac:dyDescent="0.25">
      <c r="B118" t="s">
        <v>3999</v>
      </c>
      <c r="C118" t="s">
        <v>387</v>
      </c>
      <c r="D118" t="s">
        <v>4000</v>
      </c>
      <c r="E118" t="str">
        <f t="shared" si="2"/>
        <v>relationships</v>
      </c>
      <c r="F118" t="s">
        <v>4001</v>
      </c>
      <c r="G118" t="str">
        <f t="shared" si="3"/>
        <v>[feedUrl: "http://www.reddit.com/r/relationships", title: "relationships"],</v>
      </c>
    </row>
    <row r="119" spans="2:7" x14ac:dyDescent="0.25">
      <c r="B119" t="s">
        <v>3999</v>
      </c>
      <c r="C119" t="s">
        <v>388</v>
      </c>
      <c r="D119" t="s">
        <v>4000</v>
      </c>
      <c r="E119" t="str">
        <f t="shared" si="2"/>
        <v>business</v>
      </c>
      <c r="F119" t="s">
        <v>4001</v>
      </c>
      <c r="G119" t="str">
        <f t="shared" si="3"/>
        <v>[feedUrl: "http://www.reddit.com/r/business", title: "business"],</v>
      </c>
    </row>
    <row r="120" spans="2:7" x14ac:dyDescent="0.25">
      <c r="B120" t="s">
        <v>3999</v>
      </c>
      <c r="C120" t="s">
        <v>389</v>
      </c>
      <c r="D120" t="s">
        <v>4000</v>
      </c>
      <c r="E120" t="str">
        <f t="shared" si="2"/>
        <v>FiftyFifty</v>
      </c>
      <c r="F120" t="s">
        <v>4001</v>
      </c>
      <c r="G120" t="str">
        <f t="shared" si="3"/>
        <v>[feedUrl: "http://www.reddit.com/r/FiftyFifty", title: "FiftyFifty"],</v>
      </c>
    </row>
    <row r="121" spans="2:7" x14ac:dyDescent="0.25">
      <c r="B121" t="s">
        <v>3999</v>
      </c>
      <c r="C121" t="s">
        <v>390</v>
      </c>
      <c r="D121" t="s">
        <v>4000</v>
      </c>
      <c r="E121" t="str">
        <f t="shared" si="2"/>
        <v>StarWars</v>
      </c>
      <c r="F121" t="s">
        <v>4001</v>
      </c>
      <c r="G121" t="str">
        <f t="shared" si="3"/>
        <v>[feedUrl: "http://www.reddit.com/r/StarWars", title: "StarWars"],</v>
      </c>
    </row>
    <row r="122" spans="2:7" x14ac:dyDescent="0.25">
      <c r="B122" t="s">
        <v>3999</v>
      </c>
      <c r="C122" t="s">
        <v>391</v>
      </c>
      <c r="D122" t="s">
        <v>4000</v>
      </c>
      <c r="E122" t="str">
        <f t="shared" si="2"/>
        <v>InternetIsBeautiful</v>
      </c>
      <c r="F122" t="s">
        <v>4001</v>
      </c>
      <c r="G122" t="str">
        <f t="shared" si="3"/>
        <v>[feedUrl: "http://www.reddit.com/r/InternetIsBeautiful", title: "InternetIsBeautiful"],</v>
      </c>
    </row>
    <row r="123" spans="2:7" x14ac:dyDescent="0.25">
      <c r="B123" t="s">
        <v>3999</v>
      </c>
      <c r="C123" t="s">
        <v>392</v>
      </c>
      <c r="D123" t="s">
        <v>4000</v>
      </c>
      <c r="E123" t="str">
        <f t="shared" si="2"/>
        <v>entertainment</v>
      </c>
      <c r="F123" t="s">
        <v>4001</v>
      </c>
      <c r="G123" t="str">
        <f t="shared" si="3"/>
        <v>[feedUrl: "http://www.reddit.com/r/entertainment", title: "entertainment"],</v>
      </c>
    </row>
    <row r="124" spans="2:7" x14ac:dyDescent="0.25">
      <c r="B124" t="s">
        <v>3999</v>
      </c>
      <c r="C124" t="s">
        <v>393</v>
      </c>
      <c r="D124" t="s">
        <v>4000</v>
      </c>
      <c r="E124" t="str">
        <f t="shared" si="2"/>
        <v>Drugs</v>
      </c>
      <c r="F124" t="s">
        <v>4001</v>
      </c>
      <c r="G124" t="str">
        <f t="shared" si="3"/>
        <v>[feedUrl: "http://www.reddit.com/r/Drugs", title: "Drugs"],</v>
      </c>
    </row>
    <row r="125" spans="2:7" x14ac:dyDescent="0.25">
      <c r="B125" t="s">
        <v>3999</v>
      </c>
      <c r="C125" t="s">
        <v>394</v>
      </c>
      <c r="D125" t="s">
        <v>4000</v>
      </c>
      <c r="E125" t="str">
        <f t="shared" si="2"/>
        <v>thewalkingdead</v>
      </c>
      <c r="F125" t="s">
        <v>4001</v>
      </c>
      <c r="G125" t="str">
        <f t="shared" si="3"/>
        <v>[feedUrl: "http://www.reddit.com/r/thewalkingdead", title: "thewalkingdead"],</v>
      </c>
    </row>
    <row r="126" spans="2:7" x14ac:dyDescent="0.25">
      <c r="B126" t="s">
        <v>3999</v>
      </c>
      <c r="C126" t="s">
        <v>395</v>
      </c>
      <c r="D126" t="s">
        <v>4000</v>
      </c>
      <c r="E126" t="str">
        <f t="shared" si="2"/>
        <v>anime</v>
      </c>
      <c r="F126" t="s">
        <v>4001</v>
      </c>
      <c r="G126" t="str">
        <f t="shared" si="3"/>
        <v>[feedUrl: "http://www.reddit.com/r/anime", title: "anime"],</v>
      </c>
    </row>
    <row r="127" spans="2:7" x14ac:dyDescent="0.25">
      <c r="B127" t="s">
        <v>3999</v>
      </c>
      <c r="C127" t="s">
        <v>396</v>
      </c>
      <c r="D127" t="s">
        <v>4000</v>
      </c>
      <c r="E127" t="str">
        <f t="shared" si="2"/>
        <v>personalfinance</v>
      </c>
      <c r="F127" t="s">
        <v>4001</v>
      </c>
      <c r="G127" t="str">
        <f t="shared" si="3"/>
        <v>[feedUrl: "http://www.reddit.com/r/personalfinance", title: "personalfinance"],</v>
      </c>
    </row>
    <row r="128" spans="2:7" x14ac:dyDescent="0.25">
      <c r="B128" t="s">
        <v>3999</v>
      </c>
      <c r="C128" t="s">
        <v>397</v>
      </c>
      <c r="D128" t="s">
        <v>4000</v>
      </c>
      <c r="E128" t="str">
        <f t="shared" si="2"/>
        <v>fullmoviesonyoutube</v>
      </c>
      <c r="F128" t="s">
        <v>4001</v>
      </c>
      <c r="G128" t="str">
        <f t="shared" si="3"/>
        <v>[feedUrl: "http://www.reddit.com/r/fullmoviesonyoutube", title: "fullmoviesonyoutube"],</v>
      </c>
    </row>
    <row r="129" spans="2:7" x14ac:dyDescent="0.25">
      <c r="B129" t="s">
        <v>3999</v>
      </c>
      <c r="C129" t="s">
        <v>398</v>
      </c>
      <c r="D129" t="s">
        <v>4000</v>
      </c>
      <c r="E129" t="str">
        <f t="shared" si="2"/>
        <v>MapPorn</v>
      </c>
      <c r="F129" t="s">
        <v>4001</v>
      </c>
      <c r="G129" t="str">
        <f t="shared" si="3"/>
        <v>[feedUrl: "http://www.reddit.com/r/MapPorn", title: "MapPorn"],</v>
      </c>
    </row>
    <row r="130" spans="2:7" x14ac:dyDescent="0.25">
      <c r="B130" t="s">
        <v>3999</v>
      </c>
      <c r="C130" t="s">
        <v>399</v>
      </c>
      <c r="D130" t="s">
        <v>4000</v>
      </c>
      <c r="E130" t="str">
        <f t="shared" si="2"/>
        <v>PerfectTiming</v>
      </c>
      <c r="F130" t="s">
        <v>4001</v>
      </c>
      <c r="G130" t="str">
        <f t="shared" si="3"/>
        <v>[feedUrl: "http://www.reddit.com/r/PerfectTiming", title: "PerfectTiming"],</v>
      </c>
    </row>
    <row r="131" spans="2:7" x14ac:dyDescent="0.25">
      <c r="B131" t="s">
        <v>3999</v>
      </c>
      <c r="C131" t="s">
        <v>400</v>
      </c>
      <c r="D131" t="s">
        <v>4000</v>
      </c>
      <c r="E131" t="str">
        <f t="shared" si="2"/>
        <v>shittyaskscience</v>
      </c>
      <c r="F131" t="s">
        <v>4001</v>
      </c>
      <c r="G131" t="str">
        <f t="shared" si="3"/>
        <v>[feedUrl: "http://www.reddit.com/r/shittyaskscience", title: "shittyaskscience"],</v>
      </c>
    </row>
    <row r="132" spans="2:7" x14ac:dyDescent="0.25">
      <c r="B132" t="s">
        <v>3999</v>
      </c>
      <c r="C132" t="s">
        <v>401</v>
      </c>
      <c r="D132" t="s">
        <v>4000</v>
      </c>
      <c r="E132" t="str">
        <f t="shared" ref="E132:E195" si="4">C132</f>
        <v>MakeupAddiction</v>
      </c>
      <c r="F132" t="s">
        <v>4001</v>
      </c>
      <c r="G132" t="str">
        <f t="shared" ref="G132:G195" si="5">B132&amp;C132&amp;D132&amp;E132&amp;F132</f>
        <v>[feedUrl: "http://www.reddit.com/r/MakeupAddiction", title: "MakeupAddiction"],</v>
      </c>
    </row>
    <row r="133" spans="2:7" x14ac:dyDescent="0.25">
      <c r="B133" t="s">
        <v>3999</v>
      </c>
      <c r="C133" t="s">
        <v>402</v>
      </c>
      <c r="D133" t="s">
        <v>4000</v>
      </c>
      <c r="E133" t="str">
        <f t="shared" si="4"/>
        <v>AnimalsBeingJerks</v>
      </c>
      <c r="F133" t="s">
        <v>4001</v>
      </c>
      <c r="G133" t="str">
        <f t="shared" si="5"/>
        <v>[feedUrl: "http://www.reddit.com/r/AnimalsBeingJerks", title: "AnimalsBeingJerks"],</v>
      </c>
    </row>
    <row r="134" spans="2:7" x14ac:dyDescent="0.25">
      <c r="B134" t="s">
        <v>3999</v>
      </c>
      <c r="C134" t="s">
        <v>403</v>
      </c>
      <c r="D134" t="s">
        <v>4000</v>
      </c>
      <c r="E134" t="str">
        <f t="shared" si="4"/>
        <v>harrypotter</v>
      </c>
      <c r="F134" t="s">
        <v>4001</v>
      </c>
      <c r="G134" t="str">
        <f t="shared" si="5"/>
        <v>[feedUrl: "http://www.reddit.com/r/harrypotter", title: "harrypotter"],</v>
      </c>
    </row>
    <row r="135" spans="2:7" x14ac:dyDescent="0.25">
      <c r="B135" t="s">
        <v>3999</v>
      </c>
      <c r="C135" t="s">
        <v>404</v>
      </c>
      <c r="D135" t="s">
        <v>4000</v>
      </c>
      <c r="E135" t="str">
        <f t="shared" si="4"/>
        <v>everymanshouldknow</v>
      </c>
      <c r="F135" t="s">
        <v>4001</v>
      </c>
      <c r="G135" t="str">
        <f t="shared" si="5"/>
        <v>[feedUrl: "http://www.reddit.com/r/everymanshouldknow", title: "everymanshouldknow"],</v>
      </c>
    </row>
    <row r="136" spans="2:7" x14ac:dyDescent="0.25">
      <c r="B136" t="s">
        <v>3999</v>
      </c>
      <c r="C136" t="s">
        <v>405</v>
      </c>
      <c r="D136" t="s">
        <v>4000</v>
      </c>
      <c r="E136" t="str">
        <f t="shared" si="4"/>
        <v>linux</v>
      </c>
      <c r="F136" t="s">
        <v>4001</v>
      </c>
      <c r="G136" t="str">
        <f t="shared" si="5"/>
        <v>[feedUrl: "http://www.reddit.com/r/linux", title: "linux"],</v>
      </c>
    </row>
    <row r="137" spans="2:7" x14ac:dyDescent="0.25">
      <c r="B137" t="s">
        <v>3999</v>
      </c>
      <c r="C137" t="s">
        <v>406</v>
      </c>
      <c r="D137" t="s">
        <v>4000</v>
      </c>
      <c r="E137" t="str">
        <f t="shared" si="4"/>
        <v>Futurology</v>
      </c>
      <c r="F137" t="s">
        <v>4001</v>
      </c>
      <c r="G137" t="str">
        <f t="shared" si="5"/>
        <v>[feedUrl: "http://www.reddit.com/r/Futurology", title: "Futurology"],</v>
      </c>
    </row>
    <row r="138" spans="2:7" x14ac:dyDescent="0.25">
      <c r="B138" t="s">
        <v>3999</v>
      </c>
      <c r="C138" t="s">
        <v>407</v>
      </c>
      <c r="D138" t="s">
        <v>4000</v>
      </c>
      <c r="E138" t="str">
        <f t="shared" si="4"/>
        <v>talesfromtechsupport</v>
      </c>
      <c r="F138" t="s">
        <v>4001</v>
      </c>
      <c r="G138" t="str">
        <f t="shared" si="5"/>
        <v>[feedUrl: "http://www.reddit.com/r/talesfromtechsupport", title: "talesfromtechsupport"],</v>
      </c>
    </row>
    <row r="139" spans="2:7" x14ac:dyDescent="0.25">
      <c r="B139" t="s">
        <v>3999</v>
      </c>
      <c r="C139" t="s">
        <v>408</v>
      </c>
      <c r="D139" t="s">
        <v>4000</v>
      </c>
      <c r="E139" t="str">
        <f t="shared" si="4"/>
        <v>firstworldproblems</v>
      </c>
      <c r="F139" t="s">
        <v>4001</v>
      </c>
      <c r="G139" t="str">
        <f t="shared" si="5"/>
        <v>[feedUrl: "http://www.reddit.com/r/firstworldproblems", title: "firstworldproblems"],</v>
      </c>
    </row>
    <row r="140" spans="2:7" x14ac:dyDescent="0.25">
      <c r="B140" t="s">
        <v>3999</v>
      </c>
      <c r="C140" t="s">
        <v>409</v>
      </c>
      <c r="D140" t="s">
        <v>4000</v>
      </c>
      <c r="E140" t="str">
        <f t="shared" si="4"/>
        <v>psychology</v>
      </c>
      <c r="F140" t="s">
        <v>4001</v>
      </c>
      <c r="G140" t="str">
        <f t="shared" si="5"/>
        <v>[feedUrl: "http://www.reddit.com/r/psychology", title: "psychology"],</v>
      </c>
    </row>
    <row r="141" spans="2:7" x14ac:dyDescent="0.25">
      <c r="B141" t="s">
        <v>3999</v>
      </c>
      <c r="C141" t="s">
        <v>410</v>
      </c>
      <c r="D141" t="s">
        <v>4000</v>
      </c>
      <c r="E141" t="str">
        <f t="shared" si="4"/>
        <v>DotA2</v>
      </c>
      <c r="F141" t="s">
        <v>4001</v>
      </c>
      <c r="G141" t="str">
        <f t="shared" si="5"/>
        <v>[feedUrl: "http://www.reddit.com/r/DotA2", title: "DotA2"],</v>
      </c>
    </row>
    <row r="142" spans="2:7" x14ac:dyDescent="0.25">
      <c r="B142" t="s">
        <v>3999</v>
      </c>
      <c r="C142" t="s">
        <v>411</v>
      </c>
      <c r="D142" t="s">
        <v>4000</v>
      </c>
      <c r="E142" t="str">
        <f t="shared" si="4"/>
        <v>wikipedia</v>
      </c>
      <c r="F142" t="s">
        <v>4001</v>
      </c>
      <c r="G142" t="str">
        <f t="shared" si="5"/>
        <v>[feedUrl: "http://www.reddit.com/r/wikipedia", title: "wikipedia"],</v>
      </c>
    </row>
    <row r="143" spans="2:7" x14ac:dyDescent="0.25">
      <c r="B143" t="s">
        <v>3999</v>
      </c>
      <c r="C143" t="s">
        <v>412</v>
      </c>
      <c r="D143" t="s">
        <v>4000</v>
      </c>
      <c r="E143" t="str">
        <f t="shared" si="4"/>
        <v>canada</v>
      </c>
      <c r="F143" t="s">
        <v>4001</v>
      </c>
      <c r="G143" t="str">
        <f t="shared" si="5"/>
        <v>[feedUrl: "http://www.reddit.com/r/canada", title: "canada"],</v>
      </c>
    </row>
    <row r="144" spans="2:7" x14ac:dyDescent="0.25">
      <c r="B144" t="s">
        <v>3999</v>
      </c>
      <c r="C144" t="s">
        <v>413</v>
      </c>
      <c r="D144" t="s">
        <v>4000</v>
      </c>
      <c r="E144" t="str">
        <f t="shared" si="4"/>
        <v>community</v>
      </c>
      <c r="F144" t="s">
        <v>4001</v>
      </c>
      <c r="G144" t="str">
        <f t="shared" si="5"/>
        <v>[feedUrl: "http://www.reddit.com/r/community", title: "community"],</v>
      </c>
    </row>
    <row r="145" spans="2:7" x14ac:dyDescent="0.25">
      <c r="B145" t="s">
        <v>3999</v>
      </c>
      <c r="C145" t="s">
        <v>414</v>
      </c>
      <c r="D145" t="s">
        <v>4000</v>
      </c>
      <c r="E145" t="str">
        <f t="shared" si="4"/>
        <v>wow</v>
      </c>
      <c r="F145" t="s">
        <v>4001</v>
      </c>
      <c r="G145" t="str">
        <f t="shared" si="5"/>
        <v>[feedUrl: "http://www.reddit.com/r/wow", title: "wow"],</v>
      </c>
    </row>
    <row r="146" spans="2:7" x14ac:dyDescent="0.25">
      <c r="B146" t="s">
        <v>3999</v>
      </c>
      <c r="C146" t="s">
        <v>415</v>
      </c>
      <c r="D146" t="s">
        <v>4000</v>
      </c>
      <c r="E146" t="str">
        <f t="shared" si="4"/>
        <v>travel</v>
      </c>
      <c r="F146" t="s">
        <v>4001</v>
      </c>
      <c r="G146" t="str">
        <f t="shared" si="5"/>
        <v>[feedUrl: "http://www.reddit.com/r/travel", title: "travel"],</v>
      </c>
    </row>
    <row r="147" spans="2:7" x14ac:dyDescent="0.25">
      <c r="B147" t="s">
        <v>3999</v>
      </c>
      <c r="C147" t="s">
        <v>416</v>
      </c>
      <c r="D147" t="s">
        <v>4000</v>
      </c>
      <c r="E147" t="str">
        <f t="shared" si="4"/>
        <v>dadjokes</v>
      </c>
      <c r="F147" t="s">
        <v>4001</v>
      </c>
      <c r="G147" t="str">
        <f t="shared" si="5"/>
        <v>[feedUrl: "http://www.reddit.com/r/dadjokes", title: "dadjokes"],</v>
      </c>
    </row>
    <row r="148" spans="2:7" x14ac:dyDescent="0.25">
      <c r="B148" t="s">
        <v>3999</v>
      </c>
      <c r="C148" t="s">
        <v>417</v>
      </c>
      <c r="D148" t="s">
        <v>4000</v>
      </c>
      <c r="E148" t="str">
        <f t="shared" si="4"/>
        <v>hockey</v>
      </c>
      <c r="F148" t="s">
        <v>4001</v>
      </c>
      <c r="G148" t="str">
        <f t="shared" si="5"/>
        <v>[feedUrl: "http://www.reddit.com/r/hockey", title: "hockey"],</v>
      </c>
    </row>
    <row r="149" spans="2:7" x14ac:dyDescent="0.25">
      <c r="B149" t="s">
        <v>3999</v>
      </c>
      <c r="C149" t="s">
        <v>418</v>
      </c>
      <c r="D149" t="s">
        <v>4000</v>
      </c>
      <c r="E149" t="str">
        <f t="shared" si="4"/>
        <v>beer</v>
      </c>
      <c r="F149" t="s">
        <v>4001</v>
      </c>
      <c r="G149" t="str">
        <f t="shared" si="5"/>
        <v>[feedUrl: "http://www.reddit.com/r/beer", title: "beer"],</v>
      </c>
    </row>
    <row r="150" spans="2:7" x14ac:dyDescent="0.25">
      <c r="B150" t="s">
        <v>3999</v>
      </c>
      <c r="C150" t="s">
        <v>419</v>
      </c>
      <c r="D150" t="s">
        <v>4000</v>
      </c>
      <c r="E150" t="str">
        <f t="shared" si="4"/>
        <v>adventuretime</v>
      </c>
      <c r="F150" t="s">
        <v>4001</v>
      </c>
      <c r="G150" t="str">
        <f t="shared" si="5"/>
        <v>[feedUrl: "http://www.reddit.com/r/adventuretime", title: "adventuretime"],</v>
      </c>
    </row>
    <row r="151" spans="2:7" x14ac:dyDescent="0.25">
      <c r="B151" t="s">
        <v>3999</v>
      </c>
      <c r="C151" t="s">
        <v>420</v>
      </c>
      <c r="D151" t="s">
        <v>4000</v>
      </c>
      <c r="E151" t="str">
        <f t="shared" si="4"/>
        <v>AskWomen</v>
      </c>
      <c r="F151" t="s">
        <v>4001</v>
      </c>
      <c r="G151" t="str">
        <f t="shared" si="5"/>
        <v>[feedUrl: "http://www.reddit.com/r/AskWomen", title: "AskWomen"],</v>
      </c>
    </row>
    <row r="152" spans="2:7" x14ac:dyDescent="0.25">
      <c r="B152" t="s">
        <v>3999</v>
      </c>
      <c r="C152" t="s">
        <v>421</v>
      </c>
      <c r="D152" t="s">
        <v>4000</v>
      </c>
      <c r="E152" t="str">
        <f t="shared" si="4"/>
        <v>wallpaper</v>
      </c>
      <c r="F152" t="s">
        <v>4001</v>
      </c>
      <c r="G152" t="str">
        <f t="shared" si="5"/>
        <v>[feedUrl: "http://www.reddit.com/r/wallpaper", title: "wallpaper"],</v>
      </c>
    </row>
    <row r="153" spans="2:7" x14ac:dyDescent="0.25">
      <c r="B153" t="s">
        <v>3999</v>
      </c>
      <c r="C153" t="s">
        <v>422</v>
      </c>
      <c r="D153" t="s">
        <v>4000</v>
      </c>
      <c r="E153" t="str">
        <f t="shared" si="4"/>
        <v>learnprogramming</v>
      </c>
      <c r="F153" t="s">
        <v>4001</v>
      </c>
      <c r="G153" t="str">
        <f t="shared" si="5"/>
        <v>[feedUrl: "http://www.reddit.com/r/learnprogramming", title: "learnprogramming"],</v>
      </c>
    </row>
    <row r="154" spans="2:7" x14ac:dyDescent="0.25">
      <c r="B154" t="s">
        <v>3999</v>
      </c>
      <c r="C154" t="s">
        <v>423</v>
      </c>
      <c r="D154" t="s">
        <v>4000</v>
      </c>
      <c r="E154" t="str">
        <f t="shared" si="4"/>
        <v>self</v>
      </c>
      <c r="F154" t="s">
        <v>4001</v>
      </c>
      <c r="G154" t="str">
        <f t="shared" si="5"/>
        <v>[feedUrl: "http://www.reddit.com/r/self", title: "self"],</v>
      </c>
    </row>
    <row r="155" spans="2:7" x14ac:dyDescent="0.25">
      <c r="B155" t="s">
        <v>3999</v>
      </c>
      <c r="C155" t="s">
        <v>424</v>
      </c>
      <c r="D155" t="s">
        <v>4000</v>
      </c>
      <c r="E155" t="str">
        <f t="shared" si="4"/>
        <v>LadyBoners</v>
      </c>
      <c r="F155" t="s">
        <v>4001</v>
      </c>
      <c r="G155" t="str">
        <f t="shared" si="5"/>
        <v>[feedUrl: "http://www.reddit.com/r/LadyBoners", title: "LadyBoners"],</v>
      </c>
    </row>
    <row r="156" spans="2:7" x14ac:dyDescent="0.25">
      <c r="B156" t="s">
        <v>3999</v>
      </c>
      <c r="C156" t="s">
        <v>425</v>
      </c>
      <c r="D156" t="s">
        <v>4000</v>
      </c>
      <c r="E156" t="str">
        <f t="shared" si="4"/>
        <v>IWantToLearn</v>
      </c>
      <c r="F156" t="s">
        <v>4001</v>
      </c>
      <c r="G156" t="str">
        <f t="shared" si="5"/>
        <v>[feedUrl: "http://www.reddit.com/r/IWantToLearn", title: "IWantToLearn"],</v>
      </c>
    </row>
    <row r="157" spans="2:7" x14ac:dyDescent="0.25">
      <c r="B157" t="s">
        <v>3999</v>
      </c>
      <c r="C157" t="s">
        <v>426</v>
      </c>
      <c r="D157" t="s">
        <v>4000</v>
      </c>
      <c r="E157" t="str">
        <f t="shared" si="4"/>
        <v>mildlyinfuriating</v>
      </c>
      <c r="F157" t="s">
        <v>4001</v>
      </c>
      <c r="G157" t="str">
        <f t="shared" si="5"/>
        <v>[feedUrl: "http://www.reddit.com/r/mildlyinfuriating", title: "mildlyinfuriating"],</v>
      </c>
    </row>
    <row r="158" spans="2:7" x14ac:dyDescent="0.25">
      <c r="B158" t="s">
        <v>3999</v>
      </c>
      <c r="C158" t="s">
        <v>427</v>
      </c>
      <c r="D158" t="s">
        <v>4000</v>
      </c>
      <c r="E158" t="str">
        <f t="shared" si="4"/>
        <v>howto</v>
      </c>
      <c r="F158" t="s">
        <v>4001</v>
      </c>
      <c r="G158" t="str">
        <f t="shared" si="5"/>
        <v>[feedUrl: "http://www.reddit.com/r/howto", title: "howto"],</v>
      </c>
    </row>
    <row r="159" spans="2:7" x14ac:dyDescent="0.25">
      <c r="B159" t="s">
        <v>3999</v>
      </c>
      <c r="C159" t="s">
        <v>428</v>
      </c>
      <c r="D159" t="s">
        <v>4000</v>
      </c>
      <c r="E159" t="str">
        <f t="shared" si="4"/>
        <v>tf2</v>
      </c>
      <c r="F159" t="s">
        <v>4001</v>
      </c>
      <c r="G159" t="str">
        <f t="shared" si="5"/>
        <v>[feedUrl: "http://www.reddit.com/r/tf2", title: "tf2"],</v>
      </c>
    </row>
    <row r="160" spans="2:7" x14ac:dyDescent="0.25">
      <c r="B160" t="s">
        <v>3999</v>
      </c>
      <c r="C160" t="s">
        <v>429</v>
      </c>
      <c r="D160" t="s">
        <v>4000</v>
      </c>
      <c r="E160" t="str">
        <f t="shared" si="4"/>
        <v>itookapicture</v>
      </c>
      <c r="F160" t="s">
        <v>4001</v>
      </c>
      <c r="G160" t="str">
        <f t="shared" si="5"/>
        <v>[feedUrl: "http://www.reddit.com/r/itookapicture", title: "itookapicture"],</v>
      </c>
    </row>
    <row r="161" spans="2:7" x14ac:dyDescent="0.25">
      <c r="B161" t="s">
        <v>3999</v>
      </c>
      <c r="C161" t="s">
        <v>430</v>
      </c>
      <c r="D161" t="s">
        <v>4000</v>
      </c>
      <c r="E161" t="str">
        <f t="shared" si="4"/>
        <v>MURICA</v>
      </c>
      <c r="F161" t="s">
        <v>4001</v>
      </c>
      <c r="G161" t="str">
        <f t="shared" si="5"/>
        <v>[feedUrl: "http://www.reddit.com/r/MURICA", title: "MURICA"],</v>
      </c>
    </row>
    <row r="162" spans="2:7" x14ac:dyDescent="0.25">
      <c r="B162" t="s">
        <v>3999</v>
      </c>
      <c r="C162" t="s">
        <v>431</v>
      </c>
      <c r="D162" t="s">
        <v>4000</v>
      </c>
      <c r="E162" t="str">
        <f t="shared" si="4"/>
        <v>Fallout</v>
      </c>
      <c r="F162" t="s">
        <v>4001</v>
      </c>
      <c r="G162" t="str">
        <f t="shared" si="5"/>
        <v>[feedUrl: "http://www.reddit.com/r/Fallout", title: "Fallout"],</v>
      </c>
    </row>
    <row r="163" spans="2:7" x14ac:dyDescent="0.25">
      <c r="B163" t="s">
        <v>3999</v>
      </c>
      <c r="C163" t="s">
        <v>432</v>
      </c>
      <c r="D163" t="s">
        <v>4000</v>
      </c>
      <c r="E163" t="str">
        <f t="shared" si="4"/>
        <v>Foodforthought</v>
      </c>
      <c r="F163" t="s">
        <v>4001</v>
      </c>
      <c r="G163" t="str">
        <f t="shared" si="5"/>
        <v>[feedUrl: "http://www.reddit.com/r/Foodforthought", title: "Foodforthought"],</v>
      </c>
    </row>
    <row r="164" spans="2:7" x14ac:dyDescent="0.25">
      <c r="B164" t="s">
        <v>3999</v>
      </c>
      <c r="C164" t="s">
        <v>433</v>
      </c>
      <c r="D164" t="s">
        <v>4000</v>
      </c>
      <c r="E164" t="str">
        <f t="shared" si="4"/>
        <v>changemyview</v>
      </c>
      <c r="F164" t="s">
        <v>4001</v>
      </c>
      <c r="G164" t="str">
        <f t="shared" si="5"/>
        <v>[feedUrl: "http://www.reddit.com/r/changemyview", title: "changemyview"],</v>
      </c>
    </row>
    <row r="165" spans="2:7" x14ac:dyDescent="0.25">
      <c r="B165" t="s">
        <v>3999</v>
      </c>
      <c r="C165" t="s">
        <v>434</v>
      </c>
      <c r="D165" t="s">
        <v>4000</v>
      </c>
      <c r="E165" t="str">
        <f t="shared" si="4"/>
        <v>OldSchoolCool</v>
      </c>
      <c r="F165" t="s">
        <v>4001</v>
      </c>
      <c r="G165" t="str">
        <f t="shared" si="5"/>
        <v>[feedUrl: "http://www.reddit.com/r/OldSchoolCool", title: "OldSchoolCool"],</v>
      </c>
    </row>
    <row r="166" spans="2:7" x14ac:dyDescent="0.25">
      <c r="B166" t="s">
        <v>3999</v>
      </c>
      <c r="C166" t="s">
        <v>435</v>
      </c>
      <c r="D166" t="s">
        <v>4000</v>
      </c>
      <c r="E166" t="str">
        <f t="shared" si="4"/>
        <v>AskMen</v>
      </c>
      <c r="F166" t="s">
        <v>4001</v>
      </c>
      <c r="G166" t="str">
        <f t="shared" si="5"/>
        <v>[feedUrl: "http://www.reddit.com/r/AskMen", title: "AskMen"],</v>
      </c>
    </row>
    <row r="167" spans="2:7" x14ac:dyDescent="0.25">
      <c r="B167" t="s">
        <v>3999</v>
      </c>
      <c r="C167" t="s">
        <v>436</v>
      </c>
      <c r="D167" t="s">
        <v>4000</v>
      </c>
      <c r="E167" t="str">
        <f t="shared" si="4"/>
        <v>AlienBlue</v>
      </c>
      <c r="F167" t="s">
        <v>4001</v>
      </c>
      <c r="G167" t="str">
        <f t="shared" si="5"/>
        <v>[feedUrl: "http://www.reddit.com/r/AlienBlue", title: "AlienBlue"],</v>
      </c>
    </row>
    <row r="168" spans="2:7" x14ac:dyDescent="0.25">
      <c r="B168" t="s">
        <v>3999</v>
      </c>
      <c r="C168" t="s">
        <v>437</v>
      </c>
      <c r="D168" t="s">
        <v>4000</v>
      </c>
      <c r="E168" t="str">
        <f t="shared" si="4"/>
        <v>environment</v>
      </c>
      <c r="F168" t="s">
        <v>4001</v>
      </c>
      <c r="G168" t="str">
        <f t="shared" si="5"/>
        <v>[feedUrl: "http://www.reddit.com/r/environment", title: "environment"],</v>
      </c>
    </row>
    <row r="169" spans="2:7" x14ac:dyDescent="0.25">
      <c r="B169" t="s">
        <v>3999</v>
      </c>
      <c r="C169" t="s">
        <v>438</v>
      </c>
      <c r="D169" t="s">
        <v>4000</v>
      </c>
      <c r="E169" t="str">
        <f t="shared" si="4"/>
        <v>Steam</v>
      </c>
      <c r="F169" t="s">
        <v>4001</v>
      </c>
      <c r="G169" t="str">
        <f t="shared" si="5"/>
        <v>[feedUrl: "http://www.reddit.com/r/Steam", title: "Steam"],</v>
      </c>
    </row>
    <row r="170" spans="2:7" x14ac:dyDescent="0.25">
      <c r="B170" t="s">
        <v>3999</v>
      </c>
      <c r="C170" t="s">
        <v>439</v>
      </c>
      <c r="D170" t="s">
        <v>4000</v>
      </c>
      <c r="E170" t="str">
        <f t="shared" si="4"/>
        <v>CrazyIdeas</v>
      </c>
      <c r="F170" t="s">
        <v>4001</v>
      </c>
      <c r="G170" t="str">
        <f t="shared" si="5"/>
        <v>[feedUrl: "http://www.reddit.com/r/CrazyIdeas", title: "CrazyIdeas"],</v>
      </c>
    </row>
    <row r="171" spans="2:7" x14ac:dyDescent="0.25">
      <c r="B171" t="s">
        <v>3999</v>
      </c>
      <c r="C171" t="s">
        <v>440</v>
      </c>
      <c r="D171" t="s">
        <v>4000</v>
      </c>
      <c r="E171" t="str">
        <f t="shared" si="4"/>
        <v>bicycling</v>
      </c>
      <c r="F171" t="s">
        <v>4001</v>
      </c>
      <c r="G171" t="str">
        <f t="shared" si="5"/>
        <v>[feedUrl: "http://www.reddit.com/r/bicycling", title: "bicycling"],</v>
      </c>
    </row>
    <row r="172" spans="2:7" x14ac:dyDescent="0.25">
      <c r="B172" t="s">
        <v>3999</v>
      </c>
      <c r="C172" t="s">
        <v>441</v>
      </c>
      <c r="D172" t="s">
        <v>4000</v>
      </c>
      <c r="E172" t="str">
        <f t="shared" si="4"/>
        <v>CityPorn</v>
      </c>
      <c r="F172" t="s">
        <v>4001</v>
      </c>
      <c r="G172" t="str">
        <f t="shared" si="5"/>
        <v>[feedUrl: "http://www.reddit.com/r/CityPorn", title: "CityPorn"],</v>
      </c>
    </row>
    <row r="173" spans="2:7" x14ac:dyDescent="0.25">
      <c r="B173" t="s">
        <v>3999</v>
      </c>
      <c r="C173" t="s">
        <v>442</v>
      </c>
      <c r="D173" t="s">
        <v>4000</v>
      </c>
      <c r="E173" t="str">
        <f t="shared" si="4"/>
        <v>writing</v>
      </c>
      <c r="F173" t="s">
        <v>4001</v>
      </c>
      <c r="G173" t="str">
        <f t="shared" si="5"/>
        <v>[feedUrl: "http://www.reddit.com/r/writing", title: "writing"],</v>
      </c>
    </row>
    <row r="174" spans="2:7" x14ac:dyDescent="0.25">
      <c r="B174" t="s">
        <v>3999</v>
      </c>
      <c r="C174" t="s">
        <v>443</v>
      </c>
      <c r="D174" t="s">
        <v>4000</v>
      </c>
      <c r="E174" t="str">
        <f t="shared" si="4"/>
        <v>asoiaf</v>
      </c>
      <c r="F174" t="s">
        <v>4001</v>
      </c>
      <c r="G174" t="str">
        <f t="shared" si="5"/>
        <v>[feedUrl: "http://www.reddit.com/r/asoiaf", title: "asoiaf"],</v>
      </c>
    </row>
    <row r="175" spans="2:7" x14ac:dyDescent="0.25">
      <c r="B175" t="s">
        <v>3999</v>
      </c>
      <c r="C175" t="s">
        <v>444</v>
      </c>
      <c r="D175" t="s">
        <v>4000</v>
      </c>
      <c r="E175" t="str">
        <f t="shared" si="4"/>
        <v>truegaming</v>
      </c>
      <c r="F175" t="s">
        <v>4001</v>
      </c>
      <c r="G175" t="str">
        <f t="shared" si="5"/>
        <v>[feedUrl: "http://www.reddit.com/r/truegaming", title: "truegaming"],</v>
      </c>
    </row>
    <row r="176" spans="2:7" x14ac:dyDescent="0.25">
      <c r="B176" t="s">
        <v>3999</v>
      </c>
      <c r="C176" t="s">
        <v>445</v>
      </c>
      <c r="D176" t="s">
        <v>4000</v>
      </c>
      <c r="E176" t="str">
        <f t="shared" si="4"/>
        <v>worldpolitics</v>
      </c>
      <c r="F176" t="s">
        <v>4001</v>
      </c>
      <c r="G176" t="str">
        <f t="shared" si="5"/>
        <v>[feedUrl: "http://www.reddit.com/r/worldpolitics", title: "worldpolitics"],</v>
      </c>
    </row>
    <row r="177" spans="2:7" x14ac:dyDescent="0.25">
      <c r="B177" t="s">
        <v>3999</v>
      </c>
      <c r="C177" t="s">
        <v>446</v>
      </c>
      <c r="D177" t="s">
        <v>4000</v>
      </c>
      <c r="E177" t="str">
        <f t="shared" si="4"/>
        <v>cars</v>
      </c>
      <c r="F177" t="s">
        <v>4001</v>
      </c>
      <c r="G177" t="str">
        <f t="shared" si="5"/>
        <v>[feedUrl: "http://www.reddit.com/r/cars", title: "cars"],</v>
      </c>
    </row>
    <row r="178" spans="2:7" x14ac:dyDescent="0.25">
      <c r="B178" t="s">
        <v>3999</v>
      </c>
      <c r="C178" t="s">
        <v>447</v>
      </c>
      <c r="D178" t="s">
        <v>4000</v>
      </c>
      <c r="E178" t="str">
        <f t="shared" si="4"/>
        <v>BuyItForLife</v>
      </c>
      <c r="F178" t="s">
        <v>4001</v>
      </c>
      <c r="G178" t="str">
        <f t="shared" si="5"/>
        <v>[feedUrl: "http://www.reddit.com/r/BuyItForLife", title: "BuyItForLife"],</v>
      </c>
    </row>
    <row r="179" spans="2:7" x14ac:dyDescent="0.25">
      <c r="B179" t="s">
        <v>3999</v>
      </c>
      <c r="C179" t="s">
        <v>448</v>
      </c>
      <c r="D179" t="s">
        <v>4000</v>
      </c>
      <c r="E179" t="str">
        <f t="shared" si="4"/>
        <v>standupshots</v>
      </c>
      <c r="F179" t="s">
        <v>4001</v>
      </c>
      <c r="G179" t="str">
        <f t="shared" si="5"/>
        <v>[feedUrl: "http://www.reddit.com/r/standupshots", title: "standupshots"],</v>
      </c>
    </row>
    <row r="180" spans="2:7" x14ac:dyDescent="0.25">
      <c r="B180" t="s">
        <v>3999</v>
      </c>
      <c r="C180" t="s">
        <v>449</v>
      </c>
      <c r="D180" t="s">
        <v>4000</v>
      </c>
      <c r="E180" t="str">
        <f t="shared" si="4"/>
        <v>running</v>
      </c>
      <c r="F180" t="s">
        <v>4001</v>
      </c>
      <c r="G180" t="str">
        <f t="shared" si="5"/>
        <v>[feedUrl: "http://www.reddit.com/r/running", title: "running"],</v>
      </c>
    </row>
    <row r="181" spans="2:7" x14ac:dyDescent="0.25">
      <c r="B181" t="s">
        <v>3999</v>
      </c>
      <c r="C181" t="s">
        <v>450</v>
      </c>
      <c r="D181" t="s">
        <v>4000</v>
      </c>
      <c r="E181" t="str">
        <f t="shared" si="4"/>
        <v>math</v>
      </c>
      <c r="F181" t="s">
        <v>4001</v>
      </c>
      <c r="G181" t="str">
        <f t="shared" si="5"/>
        <v>[feedUrl: "http://www.reddit.com/r/math", title: "math"],</v>
      </c>
    </row>
    <row r="182" spans="2:7" x14ac:dyDescent="0.25">
      <c r="B182" t="s">
        <v>3999</v>
      </c>
      <c r="C182" t="s">
        <v>451</v>
      </c>
      <c r="D182" t="s">
        <v>4000</v>
      </c>
      <c r="E182" t="str">
        <f t="shared" si="4"/>
        <v>Bitcoin</v>
      </c>
      <c r="F182" t="s">
        <v>4001</v>
      </c>
      <c r="G182" t="str">
        <f t="shared" si="5"/>
        <v>[feedUrl: "http://www.reddit.com/r/Bitcoin", title: "Bitcoin"],</v>
      </c>
    </row>
    <row r="183" spans="2:7" x14ac:dyDescent="0.25">
      <c r="B183" t="s">
        <v>3999</v>
      </c>
      <c r="C183" t="s">
        <v>452</v>
      </c>
      <c r="D183" t="s">
        <v>4000</v>
      </c>
      <c r="E183" t="str">
        <f t="shared" si="4"/>
        <v>Libertarian</v>
      </c>
      <c r="F183" t="s">
        <v>4001</v>
      </c>
      <c r="G183" t="str">
        <f t="shared" si="5"/>
        <v>[feedUrl: "http://www.reddit.com/r/Libertarian", title: "Libertarian"],</v>
      </c>
    </row>
    <row r="184" spans="2:7" x14ac:dyDescent="0.25">
      <c r="B184" t="s">
        <v>3999</v>
      </c>
      <c r="C184" t="s">
        <v>260</v>
      </c>
      <c r="D184" t="s">
        <v>4000</v>
      </c>
      <c r="E184" t="str">
        <f t="shared" si="4"/>
        <v>arresteddevelopment</v>
      </c>
      <c r="F184" t="s">
        <v>4001</v>
      </c>
      <c r="G184" t="str">
        <f t="shared" si="5"/>
        <v>[feedUrl: "http://www.reddit.com/r/arresteddevelopment", title: "arresteddevelopment"],</v>
      </c>
    </row>
    <row r="185" spans="2:7" x14ac:dyDescent="0.25">
      <c r="B185" t="s">
        <v>3999</v>
      </c>
      <c r="C185" t="s">
        <v>453</v>
      </c>
      <c r="D185" t="s">
        <v>4000</v>
      </c>
      <c r="E185" t="str">
        <f t="shared" si="4"/>
        <v>thatHappened</v>
      </c>
      <c r="F185" t="s">
        <v>4001</v>
      </c>
      <c r="G185" t="str">
        <f t="shared" si="5"/>
        <v>[feedUrl: "http://www.reddit.com/r/thatHappened", title: "thatHappened"],</v>
      </c>
    </row>
    <row r="186" spans="2:7" x14ac:dyDescent="0.25">
      <c r="B186" t="s">
        <v>3999</v>
      </c>
      <c r="C186" t="s">
        <v>454</v>
      </c>
      <c r="D186" t="s">
        <v>4000</v>
      </c>
      <c r="E186" t="str">
        <f t="shared" si="4"/>
        <v>Guitar</v>
      </c>
      <c r="F186" t="s">
        <v>4001</v>
      </c>
      <c r="G186" t="str">
        <f t="shared" si="5"/>
        <v>[feedUrl: "http://www.reddit.com/r/Guitar", title: "Guitar"],</v>
      </c>
    </row>
    <row r="187" spans="2:7" x14ac:dyDescent="0.25">
      <c r="B187" t="s">
        <v>3999</v>
      </c>
      <c r="C187" t="s">
        <v>455</v>
      </c>
      <c r="D187" t="s">
        <v>4000</v>
      </c>
      <c r="E187" t="str">
        <f t="shared" si="4"/>
        <v>LucidDreaming</v>
      </c>
      <c r="F187" t="s">
        <v>4001</v>
      </c>
      <c r="G187" t="str">
        <f t="shared" si="5"/>
        <v>[feedUrl: "http://www.reddit.com/r/LucidDreaming", title: "LucidDreaming"],</v>
      </c>
    </row>
    <row r="188" spans="2:7" x14ac:dyDescent="0.25">
      <c r="B188" t="s">
        <v>3999</v>
      </c>
      <c r="C188" t="s">
        <v>456</v>
      </c>
      <c r="D188" t="s">
        <v>4000</v>
      </c>
      <c r="E188" t="str">
        <f t="shared" si="4"/>
        <v>pettyrevenge</v>
      </c>
      <c r="F188" t="s">
        <v>4001</v>
      </c>
      <c r="G188" t="str">
        <f t="shared" si="5"/>
        <v>[feedUrl: "http://www.reddit.com/r/pettyrevenge", title: "pettyrevenge"],</v>
      </c>
    </row>
    <row r="189" spans="2:7" x14ac:dyDescent="0.25">
      <c r="B189" t="s">
        <v>3999</v>
      </c>
      <c r="C189" t="s">
        <v>231</v>
      </c>
      <c r="D189" t="s">
        <v>4000</v>
      </c>
      <c r="E189" t="str">
        <f t="shared" si="4"/>
        <v>GrandTheftAutoV</v>
      </c>
      <c r="F189" t="s">
        <v>4001</v>
      </c>
      <c r="G189" t="str">
        <f t="shared" si="5"/>
        <v>[feedUrl: "http://www.reddit.com/r/GrandTheftAutoV", title: "GrandTheftAutoV"],</v>
      </c>
    </row>
    <row r="190" spans="2:7" x14ac:dyDescent="0.25">
      <c r="B190" t="s">
        <v>3999</v>
      </c>
      <c r="C190" t="s">
        <v>457</v>
      </c>
      <c r="D190" t="s">
        <v>4000</v>
      </c>
      <c r="E190" t="str">
        <f t="shared" si="4"/>
        <v>battlestations</v>
      </c>
      <c r="F190" t="s">
        <v>4001</v>
      </c>
      <c r="G190" t="str">
        <f t="shared" si="5"/>
        <v>[feedUrl: "http://www.reddit.com/r/battlestations", title: "battlestations"],</v>
      </c>
    </row>
    <row r="191" spans="2:7" x14ac:dyDescent="0.25">
      <c r="B191" t="s">
        <v>3999</v>
      </c>
      <c r="C191" t="s">
        <v>458</v>
      </c>
      <c r="D191" t="s">
        <v>4000</v>
      </c>
      <c r="E191" t="str">
        <f t="shared" si="4"/>
        <v>creepyPMs</v>
      </c>
      <c r="F191" t="s">
        <v>4001</v>
      </c>
      <c r="G191" t="str">
        <f t="shared" si="5"/>
        <v>[feedUrl: "http://www.reddit.com/r/creepyPMs", title: "creepyPMs"],</v>
      </c>
    </row>
    <row r="192" spans="2:7" x14ac:dyDescent="0.25">
      <c r="B192" t="s">
        <v>3999</v>
      </c>
      <c r="C192" t="s">
        <v>459</v>
      </c>
      <c r="D192" t="s">
        <v>4000</v>
      </c>
      <c r="E192" t="str">
        <f t="shared" si="4"/>
        <v>zelda</v>
      </c>
      <c r="F192" t="s">
        <v>4001</v>
      </c>
      <c r="G192" t="str">
        <f t="shared" si="5"/>
        <v>[feedUrl: "http://www.reddit.com/r/zelda", title: "zelda"],</v>
      </c>
    </row>
    <row r="193" spans="2:7" x14ac:dyDescent="0.25">
      <c r="B193" t="s">
        <v>3999</v>
      </c>
      <c r="C193" t="s">
        <v>460</v>
      </c>
      <c r="D193" t="s">
        <v>4000</v>
      </c>
      <c r="E193" t="str">
        <f t="shared" si="4"/>
        <v>TalesFromRetail</v>
      </c>
      <c r="F193" t="s">
        <v>4001</v>
      </c>
      <c r="G193" t="str">
        <f t="shared" si="5"/>
        <v>[feedUrl: "http://www.reddit.com/r/TalesFromRetail", title: "TalesFromRetail"],</v>
      </c>
    </row>
    <row r="194" spans="2:7" x14ac:dyDescent="0.25">
      <c r="B194" t="s">
        <v>3999</v>
      </c>
      <c r="C194" t="s">
        <v>461</v>
      </c>
      <c r="D194" t="s">
        <v>4000</v>
      </c>
      <c r="E194" t="str">
        <f t="shared" si="4"/>
        <v>iphone</v>
      </c>
      <c r="F194" t="s">
        <v>4001</v>
      </c>
      <c r="G194" t="str">
        <f t="shared" si="5"/>
        <v>[feedUrl: "http://www.reddit.com/r/iphone", title: "iphone"],</v>
      </c>
    </row>
    <row r="195" spans="2:7" x14ac:dyDescent="0.25">
      <c r="B195" t="s">
        <v>3999</v>
      </c>
      <c r="C195" t="s">
        <v>462</v>
      </c>
      <c r="D195" t="s">
        <v>4000</v>
      </c>
      <c r="E195" t="str">
        <f t="shared" si="4"/>
        <v>chemicalreactiongifs</v>
      </c>
      <c r="F195" t="s">
        <v>4001</v>
      </c>
      <c r="G195" t="str">
        <f t="shared" si="5"/>
        <v>[feedUrl: "http://www.reddit.com/r/chemicalreactiongifs", title: "chemicalreactiongifs"],</v>
      </c>
    </row>
    <row r="196" spans="2:7" x14ac:dyDescent="0.25">
      <c r="B196" t="s">
        <v>3999</v>
      </c>
      <c r="C196" t="s">
        <v>463</v>
      </c>
      <c r="D196" t="s">
        <v>4000</v>
      </c>
      <c r="E196" t="str">
        <f t="shared" ref="E196:E259" si="6">C196</f>
        <v>futurama</v>
      </c>
      <c r="F196" t="s">
        <v>4001</v>
      </c>
      <c r="G196" t="str">
        <f t="shared" ref="G196:G259" si="7">B196&amp;C196&amp;D196&amp;E196&amp;F196</f>
        <v>[feedUrl: "http://www.reddit.com/r/futurama", title: "futurama"],</v>
      </c>
    </row>
    <row r="197" spans="2:7" x14ac:dyDescent="0.25">
      <c r="B197" t="s">
        <v>3999</v>
      </c>
      <c r="C197" t="s">
        <v>464</v>
      </c>
      <c r="D197" t="s">
        <v>4000</v>
      </c>
      <c r="E197" t="str">
        <f t="shared" si="6"/>
        <v>howtonotgiveafuck</v>
      </c>
      <c r="F197" t="s">
        <v>4001</v>
      </c>
      <c r="G197" t="str">
        <f t="shared" si="7"/>
        <v>[feedUrl: "http://www.reddit.com/r/howtonotgiveafuck", title: "howtonotgiveafuck"],</v>
      </c>
    </row>
    <row r="198" spans="2:7" x14ac:dyDescent="0.25">
      <c r="B198" t="s">
        <v>3999</v>
      </c>
      <c r="C198" t="s">
        <v>465</v>
      </c>
      <c r="D198" t="s">
        <v>4000</v>
      </c>
      <c r="E198" t="str">
        <f t="shared" si="6"/>
        <v>recipes</v>
      </c>
      <c r="F198" t="s">
        <v>4001</v>
      </c>
      <c r="G198" t="str">
        <f t="shared" si="7"/>
        <v>[feedUrl: "http://www.reddit.com/r/recipes", title: "recipes"],</v>
      </c>
    </row>
    <row r="199" spans="2:7" x14ac:dyDescent="0.25">
      <c r="B199" t="s">
        <v>3999</v>
      </c>
      <c r="C199" t="s">
        <v>466</v>
      </c>
      <c r="D199" t="s">
        <v>4000</v>
      </c>
      <c r="E199" t="str">
        <f t="shared" si="6"/>
        <v>SubredditDrama</v>
      </c>
      <c r="F199" t="s">
        <v>4001</v>
      </c>
      <c r="G199" t="str">
        <f t="shared" si="7"/>
        <v>[feedUrl: "http://www.reddit.com/r/SubredditDrama", title: "SubredditDrama"],</v>
      </c>
    </row>
    <row r="200" spans="2:7" x14ac:dyDescent="0.25">
      <c r="B200" t="s">
        <v>3999</v>
      </c>
      <c r="C200" t="s">
        <v>467</v>
      </c>
      <c r="D200" t="s">
        <v>4000</v>
      </c>
      <c r="E200" t="str">
        <f t="shared" si="6"/>
        <v>offmychest</v>
      </c>
      <c r="F200" t="s">
        <v>4001</v>
      </c>
      <c r="G200" t="str">
        <f t="shared" si="7"/>
        <v>[feedUrl: "http://www.reddit.com/r/offmychest", title: "offmychest"],</v>
      </c>
    </row>
    <row r="201" spans="2:7" x14ac:dyDescent="0.25">
      <c r="B201" t="s">
        <v>3999</v>
      </c>
      <c r="C201" t="s">
        <v>468</v>
      </c>
      <c r="D201" t="s">
        <v>4000</v>
      </c>
      <c r="E201" t="str">
        <f t="shared" si="6"/>
        <v>hearthstone</v>
      </c>
      <c r="F201" t="s">
        <v>4001</v>
      </c>
      <c r="G201" t="str">
        <f t="shared" si="7"/>
        <v>[feedUrl: "http://www.reddit.com/r/hearthstone", title: "hearthstone"],</v>
      </c>
    </row>
    <row r="202" spans="2:7" x14ac:dyDescent="0.25">
      <c r="B202" t="s">
        <v>3999</v>
      </c>
      <c r="C202" t="s">
        <v>469</v>
      </c>
      <c r="D202" t="s">
        <v>4000</v>
      </c>
      <c r="E202" t="str">
        <f t="shared" si="6"/>
        <v>comicbooks</v>
      </c>
      <c r="F202" t="s">
        <v>4001</v>
      </c>
      <c r="G202" t="str">
        <f t="shared" si="7"/>
        <v>[feedUrl: "http://www.reddit.com/r/comicbooks", title: "comicbooks"],</v>
      </c>
    </row>
    <row r="203" spans="2:7" x14ac:dyDescent="0.25">
      <c r="B203" t="s">
        <v>3999</v>
      </c>
      <c r="C203" t="s">
        <v>470</v>
      </c>
      <c r="D203" t="s">
        <v>4000</v>
      </c>
      <c r="E203" t="str">
        <f t="shared" si="6"/>
        <v>pcmasterrace</v>
      </c>
      <c r="F203" t="s">
        <v>4001</v>
      </c>
      <c r="G203" t="str">
        <f t="shared" si="7"/>
        <v>[feedUrl: "http://www.reddit.com/r/pcmasterrace", title: "pcmasterrace"],</v>
      </c>
    </row>
    <row r="204" spans="2:7" x14ac:dyDescent="0.25">
      <c r="B204" t="s">
        <v>3999</v>
      </c>
      <c r="C204" t="s">
        <v>471</v>
      </c>
      <c r="D204" t="s">
        <v>4000</v>
      </c>
      <c r="E204" t="str">
        <f t="shared" si="6"/>
        <v>frugalmalefashion</v>
      </c>
      <c r="F204" t="s">
        <v>4001</v>
      </c>
      <c r="G204" t="str">
        <f t="shared" si="7"/>
        <v>[feedUrl: "http://www.reddit.com/r/frugalmalefashion", title: "frugalmalefashion"],</v>
      </c>
    </row>
    <row r="205" spans="2:7" x14ac:dyDescent="0.25">
      <c r="B205" t="s">
        <v>3999</v>
      </c>
      <c r="C205" t="s">
        <v>472</v>
      </c>
      <c r="D205" t="s">
        <v>4000</v>
      </c>
      <c r="E205" t="str">
        <f t="shared" si="6"/>
        <v>dayz</v>
      </c>
      <c r="F205" t="s">
        <v>4001</v>
      </c>
      <c r="G205" t="str">
        <f t="shared" si="7"/>
        <v>[feedUrl: "http://www.reddit.com/r/dayz", title: "dayz"],</v>
      </c>
    </row>
    <row r="206" spans="2:7" x14ac:dyDescent="0.25">
      <c r="B206" t="s">
        <v>3999</v>
      </c>
      <c r="C206" t="s">
        <v>473</v>
      </c>
      <c r="D206" t="s">
        <v>4000</v>
      </c>
      <c r="E206" t="str">
        <f t="shared" si="6"/>
        <v>NoFap</v>
      </c>
      <c r="F206" t="s">
        <v>4001</v>
      </c>
      <c r="G206" t="str">
        <f t="shared" si="7"/>
        <v>[feedUrl: "http://www.reddit.com/r/NoFap", title: "NoFap"],</v>
      </c>
    </row>
    <row r="207" spans="2:7" x14ac:dyDescent="0.25">
      <c r="B207" t="s">
        <v>3999</v>
      </c>
      <c r="C207" t="s">
        <v>474</v>
      </c>
      <c r="D207" t="s">
        <v>4000</v>
      </c>
      <c r="E207" t="str">
        <f t="shared" si="6"/>
        <v>keto</v>
      </c>
      <c r="F207" t="s">
        <v>4001</v>
      </c>
      <c r="G207" t="str">
        <f t="shared" si="7"/>
        <v>[feedUrl: "http://www.reddit.com/r/keto", title: "keto"],</v>
      </c>
    </row>
    <row r="208" spans="2:7" x14ac:dyDescent="0.25">
      <c r="B208" t="s">
        <v>3999</v>
      </c>
      <c r="C208" t="s">
        <v>475</v>
      </c>
      <c r="D208" t="s">
        <v>4000</v>
      </c>
      <c r="E208" t="str">
        <f t="shared" si="6"/>
        <v>web_design</v>
      </c>
      <c r="F208" t="s">
        <v>4001</v>
      </c>
      <c r="G208" t="str">
        <f t="shared" si="7"/>
        <v>[feedUrl: "http://www.reddit.com/r/web_design", title: "web_design"],</v>
      </c>
    </row>
    <row r="209" spans="2:7" x14ac:dyDescent="0.25">
      <c r="B209" t="s">
        <v>3999</v>
      </c>
      <c r="C209" t="s">
        <v>476</v>
      </c>
      <c r="D209" t="s">
        <v>4000</v>
      </c>
      <c r="E209" t="str">
        <f t="shared" si="6"/>
        <v>batman</v>
      </c>
      <c r="F209" t="s">
        <v>4001</v>
      </c>
      <c r="G209" t="str">
        <f t="shared" si="7"/>
        <v>[feedUrl: "http://www.reddit.com/r/batman", title: "batman"],</v>
      </c>
    </row>
    <row r="210" spans="2:7" x14ac:dyDescent="0.25">
      <c r="B210" t="s">
        <v>3999</v>
      </c>
      <c r="C210" t="s">
        <v>477</v>
      </c>
      <c r="D210" t="s">
        <v>4000</v>
      </c>
      <c r="E210" t="str">
        <f t="shared" si="6"/>
        <v>netsec</v>
      </c>
      <c r="F210" t="s">
        <v>4001</v>
      </c>
      <c r="G210" t="str">
        <f t="shared" si="7"/>
        <v>[feedUrl: "http://www.reddit.com/r/netsec", title: "netsec"],</v>
      </c>
    </row>
    <row r="211" spans="2:7" x14ac:dyDescent="0.25">
      <c r="B211" t="s">
        <v>3999</v>
      </c>
      <c r="C211" t="s">
        <v>478</v>
      </c>
      <c r="D211" t="s">
        <v>4000</v>
      </c>
      <c r="E211" t="str">
        <f t="shared" si="6"/>
        <v>gif</v>
      </c>
      <c r="F211" t="s">
        <v>4001</v>
      </c>
      <c r="G211" t="str">
        <f t="shared" si="7"/>
        <v>[feedUrl: "http://www.reddit.com/r/gif", title: "gif"],</v>
      </c>
    </row>
    <row r="212" spans="2:7" x14ac:dyDescent="0.25">
      <c r="B212" t="s">
        <v>3999</v>
      </c>
      <c r="C212" t="s">
        <v>479</v>
      </c>
      <c r="D212" t="s">
        <v>4000</v>
      </c>
      <c r="E212" t="str">
        <f t="shared" si="6"/>
        <v>electronicmusic</v>
      </c>
      <c r="F212" t="s">
        <v>4001</v>
      </c>
      <c r="G212" t="str">
        <f t="shared" si="7"/>
        <v>[feedUrl: "http://www.reddit.com/r/electronicmusic", title: "electronicmusic"],</v>
      </c>
    </row>
    <row r="213" spans="2:7" x14ac:dyDescent="0.25">
      <c r="B213" t="s">
        <v>3999</v>
      </c>
      <c r="C213" t="s">
        <v>480</v>
      </c>
      <c r="D213" t="s">
        <v>4000</v>
      </c>
      <c r="E213" t="str">
        <f t="shared" si="6"/>
        <v>Whatcouldgowrong</v>
      </c>
      <c r="F213" t="s">
        <v>4001</v>
      </c>
      <c r="G213" t="str">
        <f t="shared" si="7"/>
        <v>[feedUrl: "http://www.reddit.com/r/Whatcouldgowrong", title: "Whatcouldgowrong"],</v>
      </c>
    </row>
    <row r="214" spans="2:7" x14ac:dyDescent="0.25">
      <c r="B214" t="s">
        <v>3999</v>
      </c>
      <c r="C214" t="s">
        <v>481</v>
      </c>
      <c r="D214" t="s">
        <v>4000</v>
      </c>
      <c r="E214" t="str">
        <f t="shared" si="6"/>
        <v>outside</v>
      </c>
      <c r="F214" t="s">
        <v>4001</v>
      </c>
      <c r="G214" t="str">
        <f t="shared" si="7"/>
        <v>[feedUrl: "http://www.reddit.com/r/outside", title: "outside"],</v>
      </c>
    </row>
    <row r="215" spans="2:7" x14ac:dyDescent="0.25">
      <c r="B215" t="s">
        <v>3999</v>
      </c>
      <c r="C215" t="s">
        <v>482</v>
      </c>
      <c r="D215" t="s">
        <v>4000</v>
      </c>
      <c r="E215" t="str">
        <f t="shared" si="6"/>
        <v>tipofmytongue</v>
      </c>
      <c r="F215" t="s">
        <v>4001</v>
      </c>
      <c r="G215" t="str">
        <f t="shared" si="7"/>
        <v>[feedUrl: "http://www.reddit.com/r/tipofmytongue", title: "tipofmytongue"],</v>
      </c>
    </row>
    <row r="216" spans="2:7" x14ac:dyDescent="0.25">
      <c r="B216" t="s">
        <v>3999</v>
      </c>
      <c r="C216" t="s">
        <v>483</v>
      </c>
      <c r="D216" t="s">
        <v>4000</v>
      </c>
      <c r="E216" t="str">
        <f t="shared" si="6"/>
        <v>FanTheories</v>
      </c>
      <c r="F216" t="s">
        <v>4001</v>
      </c>
      <c r="G216" t="str">
        <f t="shared" si="7"/>
        <v>[feedUrl: "http://www.reddit.com/r/FanTheories", title: "FanTheories"],</v>
      </c>
    </row>
    <row r="217" spans="2:7" x14ac:dyDescent="0.25">
      <c r="B217" t="s">
        <v>3999</v>
      </c>
      <c r="C217" t="s">
        <v>484</v>
      </c>
      <c r="D217" t="s">
        <v>4000</v>
      </c>
      <c r="E217" t="str">
        <f t="shared" si="6"/>
        <v>EatCheapAndHealthy</v>
      </c>
      <c r="F217" t="s">
        <v>4001</v>
      </c>
      <c r="G217" t="str">
        <f t="shared" si="7"/>
        <v>[feedUrl: "http://www.reddit.com/r/EatCheapAndHealthy", title: "EatCheapAndHealthy"],</v>
      </c>
    </row>
    <row r="218" spans="2:7" x14ac:dyDescent="0.25">
      <c r="B218" t="s">
        <v>3999</v>
      </c>
      <c r="C218" t="s">
        <v>485</v>
      </c>
      <c r="D218" t="s">
        <v>4000</v>
      </c>
      <c r="E218" t="str">
        <f t="shared" si="6"/>
        <v>Astronomy</v>
      </c>
      <c r="F218" t="s">
        <v>4001</v>
      </c>
      <c r="G218" t="str">
        <f t="shared" si="7"/>
        <v>[feedUrl: "http://www.reddit.com/r/Astronomy", title: "Astronomy"],</v>
      </c>
    </row>
    <row r="219" spans="2:7" x14ac:dyDescent="0.25">
      <c r="B219" t="s">
        <v>3999</v>
      </c>
      <c r="C219" t="s">
        <v>486</v>
      </c>
      <c r="D219" t="s">
        <v>4000</v>
      </c>
      <c r="E219" t="str">
        <f t="shared" si="6"/>
        <v>minimalism</v>
      </c>
      <c r="F219" t="s">
        <v>4001</v>
      </c>
      <c r="G219" t="str">
        <f t="shared" si="7"/>
        <v>[feedUrl: "http://www.reddit.com/r/minimalism", title: "minimalism"],</v>
      </c>
    </row>
    <row r="220" spans="2:7" x14ac:dyDescent="0.25">
      <c r="B220" t="s">
        <v>3999</v>
      </c>
      <c r="C220" t="s">
        <v>487</v>
      </c>
      <c r="D220" t="s">
        <v>4000</v>
      </c>
      <c r="E220" t="str">
        <f t="shared" si="6"/>
        <v>TheLastAirbender</v>
      </c>
      <c r="F220" t="s">
        <v>4001</v>
      </c>
      <c r="G220" t="str">
        <f t="shared" si="7"/>
        <v>[feedUrl: "http://www.reddit.com/r/TheLastAirbender", title: "TheLastAirbender"],</v>
      </c>
    </row>
    <row r="221" spans="2:7" x14ac:dyDescent="0.25">
      <c r="B221" t="s">
        <v>3999</v>
      </c>
      <c r="C221" t="s">
        <v>488</v>
      </c>
      <c r="D221" t="s">
        <v>4000</v>
      </c>
      <c r="E221" t="str">
        <f t="shared" si="6"/>
        <v>subredditoftheday</v>
      </c>
      <c r="F221" t="s">
        <v>4001</v>
      </c>
      <c r="G221" t="str">
        <f t="shared" si="7"/>
        <v>[feedUrl: "http://www.reddit.com/r/subredditoftheday", title: "subredditoftheday"],</v>
      </c>
    </row>
    <row r="222" spans="2:7" x14ac:dyDescent="0.25">
      <c r="B222" t="s">
        <v>3999</v>
      </c>
      <c r="C222" t="s">
        <v>489</v>
      </c>
      <c r="D222" t="s">
        <v>4000</v>
      </c>
      <c r="E222" t="str">
        <f t="shared" si="6"/>
        <v>WhatsInThisThing</v>
      </c>
      <c r="F222" t="s">
        <v>4001</v>
      </c>
      <c r="G222" t="str">
        <f t="shared" si="7"/>
        <v>[feedUrl: "http://www.reddit.com/r/WhatsInThisThing", title: "WhatsInThisThing"],</v>
      </c>
    </row>
    <row r="223" spans="2:7" x14ac:dyDescent="0.25">
      <c r="B223" t="s">
        <v>3999</v>
      </c>
      <c r="C223" t="s">
        <v>490</v>
      </c>
      <c r="D223" t="s">
        <v>4000</v>
      </c>
      <c r="E223" t="str">
        <f t="shared" si="6"/>
        <v>Physics</v>
      </c>
      <c r="F223" t="s">
        <v>4001</v>
      </c>
      <c r="G223" t="str">
        <f t="shared" si="7"/>
        <v>[feedUrl: "http://www.reddit.com/r/Physics", title: "Physics"],</v>
      </c>
    </row>
    <row r="224" spans="2:7" x14ac:dyDescent="0.25">
      <c r="B224" t="s">
        <v>3999</v>
      </c>
      <c r="C224" t="s">
        <v>491</v>
      </c>
      <c r="D224" t="s">
        <v>4000</v>
      </c>
      <c r="E224" t="str">
        <f t="shared" si="6"/>
        <v>Demotivational</v>
      </c>
      <c r="F224" t="s">
        <v>4001</v>
      </c>
      <c r="G224" t="str">
        <f t="shared" si="7"/>
        <v>[feedUrl: "http://www.reddit.com/r/Demotivational", title: "Demotivational"],</v>
      </c>
    </row>
    <row r="225" spans="2:7" x14ac:dyDescent="0.25">
      <c r="B225" t="s">
        <v>3999</v>
      </c>
      <c r="C225" t="s">
        <v>492</v>
      </c>
      <c r="D225" t="s">
        <v>4000</v>
      </c>
      <c r="E225" t="str">
        <f t="shared" si="6"/>
        <v>youtubehaiku</v>
      </c>
      <c r="F225" t="s">
        <v>4001</v>
      </c>
      <c r="G225" t="str">
        <f t="shared" si="7"/>
        <v>[feedUrl: "http://www.reddit.com/r/youtubehaiku", title: "youtubehaiku"],</v>
      </c>
    </row>
    <row r="226" spans="2:7" x14ac:dyDescent="0.25">
      <c r="B226" t="s">
        <v>3999</v>
      </c>
      <c r="C226" t="s">
        <v>493</v>
      </c>
      <c r="D226" t="s">
        <v>4000</v>
      </c>
      <c r="E226" t="str">
        <f t="shared" si="6"/>
        <v>Guildwars2</v>
      </c>
      <c r="F226" t="s">
        <v>4001</v>
      </c>
      <c r="G226" t="str">
        <f t="shared" si="7"/>
        <v>[feedUrl: "http://www.reddit.com/r/Guildwars2", title: "Guildwars2"],</v>
      </c>
    </row>
    <row r="227" spans="2:7" x14ac:dyDescent="0.25">
      <c r="B227" t="s">
        <v>3999</v>
      </c>
      <c r="C227" t="s">
        <v>494</v>
      </c>
      <c r="D227" t="s">
        <v>4000</v>
      </c>
      <c r="E227" t="str">
        <f t="shared" si="6"/>
        <v>nostalgia</v>
      </c>
      <c r="F227" t="s">
        <v>4001</v>
      </c>
      <c r="G227" t="str">
        <f t="shared" si="7"/>
        <v>[feedUrl: "http://www.reddit.com/r/nostalgia", title: "nostalgia"],</v>
      </c>
    </row>
    <row r="228" spans="2:7" x14ac:dyDescent="0.25">
      <c r="B228" t="s">
        <v>3999</v>
      </c>
      <c r="C228" t="s">
        <v>495</v>
      </c>
      <c r="D228" t="s">
        <v>4000</v>
      </c>
      <c r="E228" t="str">
        <f t="shared" si="6"/>
        <v>Design</v>
      </c>
      <c r="F228" t="s">
        <v>4001</v>
      </c>
      <c r="G228" t="str">
        <f t="shared" si="7"/>
        <v>[feedUrl: "http://www.reddit.com/r/Design", title: "Design"],</v>
      </c>
    </row>
    <row r="229" spans="2:7" x14ac:dyDescent="0.25">
      <c r="B229" t="s">
        <v>3999</v>
      </c>
      <c r="C229" t="s">
        <v>247</v>
      </c>
      <c r="D229" t="s">
        <v>4000</v>
      </c>
      <c r="E229" t="str">
        <f t="shared" si="6"/>
        <v>dubstep</v>
      </c>
      <c r="F229" t="s">
        <v>4001</v>
      </c>
      <c r="G229" t="str">
        <f t="shared" si="7"/>
        <v>[feedUrl: "http://www.reddit.com/r/dubstep", title: "dubstep"],</v>
      </c>
    </row>
    <row r="230" spans="2:7" x14ac:dyDescent="0.25">
      <c r="B230" t="s">
        <v>3999</v>
      </c>
      <c r="C230" t="s">
        <v>496</v>
      </c>
      <c r="D230" t="s">
        <v>4000</v>
      </c>
      <c r="E230" t="str">
        <f t="shared" si="6"/>
        <v>drunk</v>
      </c>
      <c r="F230" t="s">
        <v>4001</v>
      </c>
      <c r="G230" t="str">
        <f t="shared" si="7"/>
        <v>[feedUrl: "http://www.reddit.com/r/drunk", title: "drunk"],</v>
      </c>
    </row>
    <row r="231" spans="2:7" x14ac:dyDescent="0.25">
      <c r="B231" t="s">
        <v>3999</v>
      </c>
      <c r="C231" t="s">
        <v>497</v>
      </c>
      <c r="D231" t="s">
        <v>4000</v>
      </c>
      <c r="E231" t="str">
        <f t="shared" si="6"/>
        <v>Health</v>
      </c>
      <c r="F231" t="s">
        <v>4001</v>
      </c>
      <c r="G231" t="str">
        <f t="shared" si="7"/>
        <v>[feedUrl: "http://www.reddit.com/r/Health", title: "Health"],</v>
      </c>
    </row>
    <row r="232" spans="2:7" x14ac:dyDescent="0.25">
      <c r="B232" t="s">
        <v>3999</v>
      </c>
      <c r="C232" t="s">
        <v>498</v>
      </c>
      <c r="D232" t="s">
        <v>4000</v>
      </c>
      <c r="E232" t="str">
        <f t="shared" si="6"/>
        <v>lolcats</v>
      </c>
      <c r="F232" t="s">
        <v>4001</v>
      </c>
      <c r="G232" t="str">
        <f t="shared" si="7"/>
        <v>[feedUrl: "http://www.reddit.com/r/lolcats", title: "lolcats"],</v>
      </c>
    </row>
    <row r="233" spans="2:7" x14ac:dyDescent="0.25">
      <c r="B233" t="s">
        <v>3999</v>
      </c>
      <c r="C233" t="s">
        <v>499</v>
      </c>
      <c r="D233" t="s">
        <v>4000</v>
      </c>
      <c r="E233" t="str">
        <f t="shared" si="6"/>
        <v>HIMYM</v>
      </c>
      <c r="F233" t="s">
        <v>4001</v>
      </c>
      <c r="G233" t="str">
        <f t="shared" si="7"/>
        <v>[feedUrl: "http://www.reddit.com/r/HIMYM", title: "HIMYM"],</v>
      </c>
    </row>
    <row r="234" spans="2:7" x14ac:dyDescent="0.25">
      <c r="B234" t="s">
        <v>3999</v>
      </c>
      <c r="C234" t="s">
        <v>500</v>
      </c>
      <c r="D234" t="s">
        <v>4000</v>
      </c>
      <c r="E234" t="str">
        <f t="shared" si="6"/>
        <v>MensRights</v>
      </c>
      <c r="F234" t="s">
        <v>4001</v>
      </c>
      <c r="G234" t="str">
        <f t="shared" si="7"/>
        <v>[feedUrl: "http://www.reddit.com/r/MensRights", title: "MensRights"],</v>
      </c>
    </row>
    <row r="235" spans="2:7" x14ac:dyDescent="0.25">
      <c r="B235" t="s">
        <v>3999</v>
      </c>
      <c r="C235" t="s">
        <v>501</v>
      </c>
      <c r="D235" t="s">
        <v>4000</v>
      </c>
      <c r="E235" t="str">
        <f t="shared" si="6"/>
        <v>explainlikeIAmA</v>
      </c>
      <c r="F235" t="s">
        <v>4001</v>
      </c>
      <c r="G235" t="str">
        <f t="shared" si="7"/>
        <v>[feedUrl: "http://www.reddit.com/r/explainlikeIAmA", title: "explainlikeIAmA"],</v>
      </c>
    </row>
    <row r="236" spans="2:7" x14ac:dyDescent="0.25">
      <c r="B236" t="s">
        <v>3999</v>
      </c>
      <c r="C236" t="s">
        <v>502</v>
      </c>
      <c r="D236" t="s">
        <v>4000</v>
      </c>
      <c r="E236" t="str">
        <f t="shared" si="6"/>
        <v>investing</v>
      </c>
      <c r="F236" t="s">
        <v>4001</v>
      </c>
      <c r="G236" t="str">
        <f t="shared" si="7"/>
        <v>[feedUrl: "http://www.reddit.com/r/investing", title: "investing"],</v>
      </c>
    </row>
    <row r="237" spans="2:7" x14ac:dyDescent="0.25">
      <c r="B237" t="s">
        <v>3999</v>
      </c>
      <c r="C237" t="s">
        <v>503</v>
      </c>
      <c r="D237" t="s">
        <v>4000</v>
      </c>
      <c r="E237" t="str">
        <f t="shared" si="6"/>
        <v>magicTCG</v>
      </c>
      <c r="F237" t="s">
        <v>4001</v>
      </c>
      <c r="G237" t="str">
        <f t="shared" si="7"/>
        <v>[feedUrl: "http://www.reddit.com/r/magicTCG", title: "magicTCG"],</v>
      </c>
    </row>
    <row r="238" spans="2:7" x14ac:dyDescent="0.25">
      <c r="B238" t="s">
        <v>3999</v>
      </c>
      <c r="C238" t="s">
        <v>504</v>
      </c>
      <c r="D238" t="s">
        <v>4000</v>
      </c>
      <c r="E238" t="str">
        <f t="shared" si="6"/>
        <v>motorcycles</v>
      </c>
      <c r="F238" t="s">
        <v>4001</v>
      </c>
      <c r="G238" t="str">
        <f t="shared" si="7"/>
        <v>[feedUrl: "http://www.reddit.com/r/motorcycles", title: "motorcycles"],</v>
      </c>
    </row>
    <row r="239" spans="2:7" x14ac:dyDescent="0.25">
      <c r="B239" t="s">
        <v>3999</v>
      </c>
      <c r="C239" t="s">
        <v>505</v>
      </c>
      <c r="D239" t="s">
        <v>4000</v>
      </c>
      <c r="E239" t="str">
        <f t="shared" si="6"/>
        <v>gamedev</v>
      </c>
      <c r="F239" t="s">
        <v>4001</v>
      </c>
      <c r="G239" t="str">
        <f t="shared" si="7"/>
        <v>[feedUrl: "http://www.reddit.com/r/gamedev", title: "gamedev"],</v>
      </c>
    </row>
    <row r="240" spans="2:7" x14ac:dyDescent="0.25">
      <c r="B240" t="s">
        <v>3999</v>
      </c>
      <c r="C240" t="s">
        <v>506</v>
      </c>
      <c r="D240" t="s">
        <v>4000</v>
      </c>
      <c r="E240" t="str">
        <f t="shared" si="6"/>
        <v>baseball</v>
      </c>
      <c r="F240" t="s">
        <v>4001</v>
      </c>
      <c r="G240" t="str">
        <f t="shared" si="7"/>
        <v>[feedUrl: "http://www.reddit.com/r/baseball", title: "baseball"],</v>
      </c>
    </row>
    <row r="241" spans="2:7" x14ac:dyDescent="0.25">
      <c r="B241" t="s">
        <v>3999</v>
      </c>
      <c r="C241" t="s">
        <v>507</v>
      </c>
      <c r="D241" t="s">
        <v>4000</v>
      </c>
      <c r="E241" t="str">
        <f t="shared" si="6"/>
        <v>gamernews</v>
      </c>
      <c r="F241" t="s">
        <v>4001</v>
      </c>
      <c r="G241" t="str">
        <f t="shared" si="7"/>
        <v>[feedUrl: "http://www.reddit.com/r/gamernews", title: "gamernews"],</v>
      </c>
    </row>
    <row r="242" spans="2:7" x14ac:dyDescent="0.25">
      <c r="B242" t="s">
        <v>3999</v>
      </c>
      <c r="C242" t="s">
        <v>508</v>
      </c>
      <c r="D242" t="s">
        <v>4000</v>
      </c>
      <c r="E242" t="str">
        <f t="shared" si="6"/>
        <v>lgbt</v>
      </c>
      <c r="F242" t="s">
        <v>4001</v>
      </c>
      <c r="G242" t="str">
        <f t="shared" si="7"/>
        <v>[feedUrl: "http://www.reddit.com/r/lgbt", title: "lgbt"],</v>
      </c>
    </row>
    <row r="243" spans="2:7" x14ac:dyDescent="0.25">
      <c r="B243" t="s">
        <v>3999</v>
      </c>
      <c r="C243" t="s">
        <v>509</v>
      </c>
      <c r="D243" t="s">
        <v>4000</v>
      </c>
      <c r="E243" t="str">
        <f t="shared" si="6"/>
        <v>cosplay</v>
      </c>
      <c r="F243" t="s">
        <v>4001</v>
      </c>
      <c r="G243" t="str">
        <f t="shared" si="7"/>
        <v>[feedUrl: "http://www.reddit.com/r/cosplay", title: "cosplay"],</v>
      </c>
    </row>
    <row r="244" spans="2:7" x14ac:dyDescent="0.25">
      <c r="B244" t="s">
        <v>3999</v>
      </c>
      <c r="C244" t="s">
        <v>510</v>
      </c>
      <c r="D244" t="s">
        <v>4000</v>
      </c>
      <c r="E244" t="str">
        <f t="shared" si="6"/>
        <v>CFB</v>
      </c>
      <c r="F244" t="s">
        <v>4001</v>
      </c>
      <c r="G244" t="str">
        <f t="shared" si="7"/>
        <v>[feedUrl: "http://www.reddit.com/r/CFB", title: "CFB"],</v>
      </c>
    </row>
    <row r="245" spans="2:7" x14ac:dyDescent="0.25">
      <c r="B245" t="s">
        <v>3999</v>
      </c>
      <c r="C245" t="s">
        <v>511</v>
      </c>
      <c r="D245" t="s">
        <v>4000</v>
      </c>
      <c r="E245" t="str">
        <f t="shared" si="6"/>
        <v>HumanPorn</v>
      </c>
      <c r="F245" t="s">
        <v>4001</v>
      </c>
      <c r="G245" t="str">
        <f t="shared" si="7"/>
        <v>[feedUrl: "http://www.reddit.com/r/HumanPorn", title: "HumanPorn"],</v>
      </c>
    </row>
    <row r="246" spans="2:7" x14ac:dyDescent="0.25">
      <c r="B246" t="s">
        <v>3999</v>
      </c>
      <c r="C246" t="s">
        <v>512</v>
      </c>
      <c r="D246" t="s">
        <v>4000</v>
      </c>
      <c r="E246" t="str">
        <f t="shared" si="6"/>
        <v>skeptic</v>
      </c>
      <c r="F246" t="s">
        <v>4001</v>
      </c>
      <c r="G246" t="str">
        <f t="shared" si="7"/>
        <v>[feedUrl: "http://www.reddit.com/r/skeptic", title: "skeptic"],</v>
      </c>
    </row>
    <row r="247" spans="2:7" x14ac:dyDescent="0.25">
      <c r="B247" t="s">
        <v>3999</v>
      </c>
      <c r="C247" t="s">
        <v>513</v>
      </c>
      <c r="D247" t="s">
        <v>4000</v>
      </c>
      <c r="E247" t="str">
        <f t="shared" si="6"/>
        <v>Cinemagraphs</v>
      </c>
      <c r="F247" t="s">
        <v>4001</v>
      </c>
      <c r="G247" t="str">
        <f t="shared" si="7"/>
        <v>[feedUrl: "http://www.reddit.com/r/Cinemagraphs", title: "Cinemagraphs"],</v>
      </c>
    </row>
    <row r="248" spans="2:7" x14ac:dyDescent="0.25">
      <c r="B248" t="s">
        <v>3999</v>
      </c>
      <c r="C248" t="s">
        <v>514</v>
      </c>
      <c r="D248" t="s">
        <v>4000</v>
      </c>
      <c r="E248" t="str">
        <f t="shared" si="6"/>
        <v>zombies</v>
      </c>
      <c r="F248" t="s">
        <v>4001</v>
      </c>
      <c r="G248" t="str">
        <f t="shared" si="7"/>
        <v>[feedUrl: "http://www.reddit.com/r/zombies", title: "zombies"],</v>
      </c>
    </row>
    <row r="249" spans="2:7" x14ac:dyDescent="0.25">
      <c r="B249" t="s">
        <v>3999</v>
      </c>
      <c r="C249" t="s">
        <v>515</v>
      </c>
      <c r="D249" t="s">
        <v>4000</v>
      </c>
      <c r="E249" t="str">
        <f t="shared" si="6"/>
        <v>slowcooking</v>
      </c>
      <c r="F249" t="s">
        <v>4001</v>
      </c>
      <c r="G249" t="str">
        <f t="shared" si="7"/>
        <v>[feedUrl: "http://www.reddit.com/r/slowcooking", title: "slowcooking"],</v>
      </c>
    </row>
    <row r="250" spans="2:7" x14ac:dyDescent="0.25">
      <c r="B250" t="s">
        <v>3999</v>
      </c>
      <c r="C250" t="s">
        <v>516</v>
      </c>
      <c r="D250" t="s">
        <v>4000</v>
      </c>
      <c r="E250" t="str">
        <f t="shared" si="6"/>
        <v>TopGear</v>
      </c>
      <c r="F250" t="s">
        <v>4001</v>
      </c>
      <c r="G250" t="str">
        <f t="shared" si="7"/>
        <v>[feedUrl: "http://www.reddit.com/r/TopGear", title: "TopGear"],</v>
      </c>
    </row>
    <row r="251" spans="2:7" x14ac:dyDescent="0.25">
      <c r="B251" t="s">
        <v>3999</v>
      </c>
      <c r="C251" t="s">
        <v>517</v>
      </c>
      <c r="D251" t="s">
        <v>4000</v>
      </c>
      <c r="E251" t="str">
        <f t="shared" si="6"/>
        <v>TheBestOfAmazon</v>
      </c>
      <c r="F251" t="s">
        <v>4001</v>
      </c>
      <c r="G251" t="str">
        <f t="shared" si="7"/>
        <v>[feedUrl: "http://www.reddit.com/r/TheBestOfAmazon", title: "TheBestOfAmazon"],</v>
      </c>
    </row>
    <row r="252" spans="2:7" x14ac:dyDescent="0.25">
      <c r="B252" t="s">
        <v>3999</v>
      </c>
      <c r="C252" t="s">
        <v>518</v>
      </c>
      <c r="D252" t="s">
        <v>4000</v>
      </c>
      <c r="E252" t="str">
        <f t="shared" si="6"/>
        <v>WeAreTheMusicMakers</v>
      </c>
      <c r="F252" t="s">
        <v>4001</v>
      </c>
      <c r="G252" t="str">
        <f t="shared" si="7"/>
        <v>[feedUrl: "http://www.reddit.com/r/WeAreTheMusicMakers", title: "WeAreTheMusicMakers"],</v>
      </c>
    </row>
    <row r="253" spans="2:7" x14ac:dyDescent="0.25">
      <c r="B253" t="s">
        <v>3999</v>
      </c>
      <c r="C253" t="s">
        <v>519</v>
      </c>
      <c r="D253" t="s">
        <v>4000</v>
      </c>
      <c r="E253" t="str">
        <f t="shared" si="6"/>
        <v>Meditation</v>
      </c>
      <c r="F253" t="s">
        <v>4001</v>
      </c>
      <c r="G253" t="str">
        <f t="shared" si="7"/>
        <v>[feedUrl: "http://www.reddit.com/r/Meditation", title: "Meditation"],</v>
      </c>
    </row>
    <row r="254" spans="2:7" x14ac:dyDescent="0.25">
      <c r="B254" t="s">
        <v>3999</v>
      </c>
      <c r="C254" t="s">
        <v>520</v>
      </c>
      <c r="D254" t="s">
        <v>4000</v>
      </c>
      <c r="E254" t="str">
        <f t="shared" si="6"/>
        <v>IdiotsFightingThings</v>
      </c>
      <c r="F254" t="s">
        <v>4001</v>
      </c>
      <c r="G254" t="str">
        <f t="shared" si="7"/>
        <v>[feedUrl: "http://www.reddit.com/r/IdiotsFightingThings", title: "IdiotsFightingThings"],</v>
      </c>
    </row>
    <row r="255" spans="2:7" x14ac:dyDescent="0.25">
      <c r="B255" t="s">
        <v>3999</v>
      </c>
      <c r="C255" t="s">
        <v>521</v>
      </c>
      <c r="D255" t="s">
        <v>4000</v>
      </c>
      <c r="E255" t="str">
        <f t="shared" si="6"/>
        <v>nocontext</v>
      </c>
      <c r="F255" t="s">
        <v>4001</v>
      </c>
      <c r="G255" t="str">
        <f t="shared" si="7"/>
        <v>[feedUrl: "http://www.reddit.com/r/nocontext", title: "nocontext"],</v>
      </c>
    </row>
    <row r="256" spans="2:7" x14ac:dyDescent="0.25">
      <c r="B256" t="s">
        <v>3999</v>
      </c>
      <c r="C256" t="s">
        <v>522</v>
      </c>
      <c r="D256" t="s">
        <v>4000</v>
      </c>
      <c r="E256" t="str">
        <f t="shared" si="6"/>
        <v>Homebrewing</v>
      </c>
      <c r="F256" t="s">
        <v>4001</v>
      </c>
      <c r="G256" t="str">
        <f t="shared" si="7"/>
        <v>[feedUrl: "http://www.reddit.com/r/Homebrewing", title: "Homebrewing"],</v>
      </c>
    </row>
    <row r="257" spans="2:7" x14ac:dyDescent="0.25">
      <c r="B257" t="s">
        <v>3999</v>
      </c>
      <c r="C257" t="s">
        <v>523</v>
      </c>
      <c r="D257" t="s">
        <v>4000</v>
      </c>
      <c r="E257" t="str">
        <f t="shared" si="6"/>
        <v>twitchplayspokemon</v>
      </c>
      <c r="F257" t="s">
        <v>4001</v>
      </c>
      <c r="G257" t="str">
        <f t="shared" si="7"/>
        <v>[feedUrl: "http://www.reddit.com/r/twitchplayspokemon", title: "twitchplayspokemon"],</v>
      </c>
    </row>
    <row r="258" spans="2:7" x14ac:dyDescent="0.25">
      <c r="B258" t="s">
        <v>3999</v>
      </c>
      <c r="C258" t="s">
        <v>524</v>
      </c>
      <c r="D258" t="s">
        <v>4000</v>
      </c>
      <c r="E258" t="str">
        <f t="shared" si="6"/>
        <v>Metal</v>
      </c>
      <c r="F258" t="s">
        <v>4001</v>
      </c>
      <c r="G258" t="str">
        <f t="shared" si="7"/>
        <v>[feedUrl: "http://www.reddit.com/r/Metal", title: "Metal"],</v>
      </c>
    </row>
    <row r="259" spans="2:7" x14ac:dyDescent="0.25">
      <c r="B259" t="s">
        <v>3999</v>
      </c>
      <c r="C259" t="s">
        <v>165</v>
      </c>
      <c r="D259" t="s">
        <v>4000</v>
      </c>
      <c r="E259" t="str">
        <f t="shared" si="6"/>
        <v>Diablo</v>
      </c>
      <c r="F259" t="s">
        <v>4001</v>
      </c>
      <c r="G259" t="str">
        <f t="shared" si="7"/>
        <v>[feedUrl: "http://www.reddit.com/r/Diablo", title: "Diablo"],</v>
      </c>
    </row>
    <row r="260" spans="2:7" x14ac:dyDescent="0.25">
      <c r="B260" t="s">
        <v>3999</v>
      </c>
      <c r="C260" t="s">
        <v>525</v>
      </c>
      <c r="D260" t="s">
        <v>4000</v>
      </c>
      <c r="E260" t="str">
        <f t="shared" ref="E260:E323" si="8">C260</f>
        <v>happy</v>
      </c>
      <c r="F260" t="s">
        <v>4001</v>
      </c>
      <c r="G260" t="str">
        <f t="shared" ref="G260:G323" si="9">B260&amp;C260&amp;D260&amp;E260&amp;F260</f>
        <v>[feedUrl: "http://www.reddit.com/r/happy", title: "happy"],</v>
      </c>
    </row>
    <row r="261" spans="2:7" x14ac:dyDescent="0.25">
      <c r="B261" t="s">
        <v>3999</v>
      </c>
      <c r="C261" t="s">
        <v>526</v>
      </c>
      <c r="D261" t="s">
        <v>4000</v>
      </c>
      <c r="E261" t="str">
        <f t="shared" si="8"/>
        <v>southpark</v>
      </c>
      <c r="F261" t="s">
        <v>4001</v>
      </c>
      <c r="G261" t="str">
        <f t="shared" si="9"/>
        <v>[feedUrl: "http://www.reddit.com/r/southpark", title: "southpark"],</v>
      </c>
    </row>
    <row r="262" spans="2:7" x14ac:dyDescent="0.25">
      <c r="B262" t="s">
        <v>3999</v>
      </c>
      <c r="C262" t="s">
        <v>527</v>
      </c>
      <c r="D262" t="s">
        <v>4000</v>
      </c>
      <c r="E262" t="str">
        <f t="shared" si="8"/>
        <v>Christianity</v>
      </c>
      <c r="F262" t="s">
        <v>4001</v>
      </c>
      <c r="G262" t="str">
        <f t="shared" si="9"/>
        <v>[feedUrl: "http://www.reddit.com/r/Christianity", title: "Christianity"],</v>
      </c>
    </row>
    <row r="263" spans="2:7" x14ac:dyDescent="0.25">
      <c r="B263" t="s">
        <v>3999</v>
      </c>
      <c r="C263" t="s">
        <v>528</v>
      </c>
      <c r="D263" t="s">
        <v>4000</v>
      </c>
      <c r="E263" t="str">
        <f t="shared" si="8"/>
        <v>Frisson</v>
      </c>
      <c r="F263" t="s">
        <v>4001</v>
      </c>
      <c r="G263" t="str">
        <f t="shared" si="9"/>
        <v>[feedUrl: "http://www.reddit.com/r/Frisson", title: "Frisson"],</v>
      </c>
    </row>
    <row r="264" spans="2:7" x14ac:dyDescent="0.25">
      <c r="B264" t="s">
        <v>3999</v>
      </c>
      <c r="C264" t="s">
        <v>529</v>
      </c>
      <c r="D264" t="s">
        <v>4000</v>
      </c>
      <c r="E264" t="str">
        <f t="shared" si="8"/>
        <v>progresspics</v>
      </c>
      <c r="F264" t="s">
        <v>4001</v>
      </c>
      <c r="G264" t="str">
        <f t="shared" si="9"/>
        <v>[feedUrl: "http://www.reddit.com/r/progresspics", title: "progresspics"],</v>
      </c>
    </row>
    <row r="265" spans="2:7" x14ac:dyDescent="0.25">
      <c r="B265" t="s">
        <v>3999</v>
      </c>
      <c r="C265" t="s">
        <v>530</v>
      </c>
      <c r="D265" t="s">
        <v>4000</v>
      </c>
      <c r="E265" t="str">
        <f t="shared" si="8"/>
        <v>confession</v>
      </c>
      <c r="F265" t="s">
        <v>4001</v>
      </c>
      <c r="G265" t="str">
        <f t="shared" si="9"/>
        <v>[feedUrl: "http://www.reddit.com/r/confession", title: "confession"],</v>
      </c>
    </row>
    <row r="266" spans="2:7" x14ac:dyDescent="0.25">
      <c r="B266" t="s">
        <v>3999</v>
      </c>
      <c r="C266" t="s">
        <v>531</v>
      </c>
      <c r="D266" t="s">
        <v>4000</v>
      </c>
      <c r="E266" t="str">
        <f t="shared" si="8"/>
        <v>tldr</v>
      </c>
      <c r="F266" t="s">
        <v>4001</v>
      </c>
      <c r="G266" t="str">
        <f t="shared" si="9"/>
        <v>[feedUrl: "http://www.reddit.com/r/tldr", title: "tldr"],</v>
      </c>
    </row>
    <row r="267" spans="2:7" x14ac:dyDescent="0.25">
      <c r="B267" t="s">
        <v>3999</v>
      </c>
      <c r="C267" t="s">
        <v>532</v>
      </c>
      <c r="D267" t="s">
        <v>4000</v>
      </c>
      <c r="E267" t="str">
        <f t="shared" si="8"/>
        <v>relationship_advice</v>
      </c>
      <c r="F267" t="s">
        <v>4001</v>
      </c>
      <c r="G267" t="str">
        <f t="shared" si="9"/>
        <v>[feedUrl: "http://www.reddit.com/r/relationship_advice", title: "relationship_advice"],</v>
      </c>
    </row>
    <row r="268" spans="2:7" x14ac:dyDescent="0.25">
      <c r="B268" t="s">
        <v>3999</v>
      </c>
      <c r="C268" t="s">
        <v>533</v>
      </c>
      <c r="D268" t="s">
        <v>4000</v>
      </c>
      <c r="E268" t="str">
        <f t="shared" si="8"/>
        <v>calvinandhobbes</v>
      </c>
      <c r="F268" t="s">
        <v>4001</v>
      </c>
      <c r="G268" t="str">
        <f t="shared" si="9"/>
        <v>[feedUrl: "http://www.reddit.com/r/calvinandhobbes", title: "calvinandhobbes"],</v>
      </c>
    </row>
    <row r="269" spans="2:7" x14ac:dyDescent="0.25">
      <c r="B269" t="s">
        <v>3999</v>
      </c>
      <c r="C269" t="s">
        <v>534</v>
      </c>
      <c r="D269" t="s">
        <v>4000</v>
      </c>
      <c r="E269" t="str">
        <f t="shared" si="8"/>
        <v>rage</v>
      </c>
      <c r="F269" t="s">
        <v>4001</v>
      </c>
      <c r="G269" t="str">
        <f t="shared" si="9"/>
        <v>[feedUrl: "http://www.reddit.com/r/rage", title: "rage"],</v>
      </c>
    </row>
    <row r="270" spans="2:7" x14ac:dyDescent="0.25">
      <c r="B270" t="s">
        <v>3999</v>
      </c>
      <c r="C270" t="s">
        <v>535</v>
      </c>
      <c r="D270" t="s">
        <v>4000</v>
      </c>
      <c r="E270" t="str">
        <f t="shared" si="8"/>
        <v>carporn</v>
      </c>
      <c r="F270" t="s">
        <v>4001</v>
      </c>
      <c r="G270" t="str">
        <f t="shared" si="9"/>
        <v>[feedUrl: "http://www.reddit.com/r/carporn", title: "carporn"],</v>
      </c>
    </row>
    <row r="271" spans="2:7" x14ac:dyDescent="0.25">
      <c r="B271" t="s">
        <v>3999</v>
      </c>
      <c r="C271" t="s">
        <v>536</v>
      </c>
      <c r="D271" t="s">
        <v>4000</v>
      </c>
      <c r="E271" t="str">
        <f t="shared" si="8"/>
        <v>bodyweightfitness</v>
      </c>
      <c r="F271" t="s">
        <v>4001</v>
      </c>
      <c r="G271" t="str">
        <f t="shared" si="9"/>
        <v>[feedUrl: "http://www.reddit.com/r/bodyweightfitness", title: "bodyweightfitness"],</v>
      </c>
    </row>
    <row r="272" spans="2:7" x14ac:dyDescent="0.25">
      <c r="B272" t="s">
        <v>3999</v>
      </c>
      <c r="C272" t="s">
        <v>537</v>
      </c>
      <c r="D272" t="s">
        <v>4000</v>
      </c>
      <c r="E272" t="str">
        <f t="shared" si="8"/>
        <v>socialskills</v>
      </c>
      <c r="F272" t="s">
        <v>4001</v>
      </c>
      <c r="G272" t="str">
        <f t="shared" si="9"/>
        <v>[feedUrl: "http://www.reddit.com/r/socialskills", title: "socialskills"],</v>
      </c>
    </row>
    <row r="273" spans="2:7" x14ac:dyDescent="0.25">
      <c r="B273" t="s">
        <v>3999</v>
      </c>
      <c r="C273" t="s">
        <v>538</v>
      </c>
      <c r="D273" t="s">
        <v>4000</v>
      </c>
      <c r="E273" t="str">
        <f t="shared" si="8"/>
        <v>getdisciplined</v>
      </c>
      <c r="F273" t="s">
        <v>4001</v>
      </c>
      <c r="G273" t="str">
        <f t="shared" si="9"/>
        <v>[feedUrl: "http://www.reddit.com/r/getdisciplined", title: "getdisciplined"],</v>
      </c>
    </row>
    <row r="274" spans="2:7" x14ac:dyDescent="0.25">
      <c r="B274" t="s">
        <v>3999</v>
      </c>
      <c r="C274" t="s">
        <v>539</v>
      </c>
      <c r="D274" t="s">
        <v>4000</v>
      </c>
      <c r="E274" t="str">
        <f t="shared" si="8"/>
        <v>startrek</v>
      </c>
      <c r="F274" t="s">
        <v>4001</v>
      </c>
      <c r="G274" t="str">
        <f t="shared" si="9"/>
        <v>[feedUrl: "http://www.reddit.com/r/startrek", title: "startrek"],</v>
      </c>
    </row>
    <row r="275" spans="2:7" x14ac:dyDescent="0.25">
      <c r="B275" t="s">
        <v>3999</v>
      </c>
      <c r="C275" t="s">
        <v>540</v>
      </c>
      <c r="D275" t="s">
        <v>4000</v>
      </c>
      <c r="E275" t="str">
        <f t="shared" si="8"/>
        <v>cosplaygirls</v>
      </c>
      <c r="F275" t="s">
        <v>4001</v>
      </c>
      <c r="G275" t="str">
        <f t="shared" si="9"/>
        <v>[feedUrl: "http://www.reddit.com/r/cosplaygirls", title: "cosplaygirls"],</v>
      </c>
    </row>
    <row r="276" spans="2:7" x14ac:dyDescent="0.25">
      <c r="B276" t="s">
        <v>3999</v>
      </c>
      <c r="C276" t="s">
        <v>541</v>
      </c>
      <c r="D276" t="s">
        <v>4000</v>
      </c>
      <c r="E276" t="str">
        <f t="shared" si="8"/>
        <v>Celebs</v>
      </c>
      <c r="F276" t="s">
        <v>4001</v>
      </c>
      <c r="G276" t="str">
        <f t="shared" si="9"/>
        <v>[feedUrl: "http://www.reddit.com/r/Celebs", title: "Celebs"],</v>
      </c>
    </row>
    <row r="277" spans="2:7" x14ac:dyDescent="0.25">
      <c r="B277" t="s">
        <v>3999</v>
      </c>
      <c r="C277" t="s">
        <v>542</v>
      </c>
      <c r="D277" t="s">
        <v>4000</v>
      </c>
      <c r="E277" t="str">
        <f t="shared" si="8"/>
        <v>fatpeoplestories</v>
      </c>
      <c r="F277" t="s">
        <v>4001</v>
      </c>
      <c r="G277" t="str">
        <f t="shared" si="9"/>
        <v>[feedUrl: "http://www.reddit.com/r/fatpeoplestories", title: "fatpeoplestories"],</v>
      </c>
    </row>
    <row r="278" spans="2:7" x14ac:dyDescent="0.25">
      <c r="B278" t="s">
        <v>3999</v>
      </c>
      <c r="C278" t="s">
        <v>195</v>
      </c>
      <c r="D278" t="s">
        <v>4000</v>
      </c>
      <c r="E278" t="str">
        <f t="shared" si="8"/>
        <v>answers</v>
      </c>
      <c r="F278" t="s">
        <v>4001</v>
      </c>
      <c r="G278" t="str">
        <f t="shared" si="9"/>
        <v>[feedUrl: "http://www.reddit.com/r/answers", title: "answers"],</v>
      </c>
    </row>
    <row r="279" spans="2:7" x14ac:dyDescent="0.25">
      <c r="B279" t="s">
        <v>3999</v>
      </c>
      <c r="C279" t="s">
        <v>543</v>
      </c>
      <c r="D279" t="s">
        <v>4000</v>
      </c>
      <c r="E279" t="str">
        <f t="shared" si="8"/>
        <v>TheSimpsons</v>
      </c>
      <c r="F279" t="s">
        <v>4001</v>
      </c>
      <c r="G279" t="str">
        <f t="shared" si="9"/>
        <v>[feedUrl: "http://www.reddit.com/r/TheSimpsons", title: "TheSimpsons"],</v>
      </c>
    </row>
    <row r="280" spans="2:7" x14ac:dyDescent="0.25">
      <c r="B280" t="s">
        <v>3999</v>
      </c>
      <c r="C280" t="s">
        <v>544</v>
      </c>
      <c r="D280" t="s">
        <v>4000</v>
      </c>
      <c r="E280" t="str">
        <f t="shared" si="8"/>
        <v>Entrepreneur</v>
      </c>
      <c r="F280" t="s">
        <v>4001</v>
      </c>
      <c r="G280" t="str">
        <f t="shared" si="9"/>
        <v>[feedUrl: "http://www.reddit.com/r/Entrepreneur", title: "Entrepreneur"],</v>
      </c>
    </row>
    <row r="281" spans="2:7" x14ac:dyDescent="0.25">
      <c r="B281" t="s">
        <v>3999</v>
      </c>
      <c r="C281" t="s">
        <v>545</v>
      </c>
      <c r="D281" t="s">
        <v>4000</v>
      </c>
      <c r="E281" t="str">
        <f t="shared" si="8"/>
        <v>somethingimade</v>
      </c>
      <c r="F281" t="s">
        <v>4001</v>
      </c>
      <c r="G281" t="str">
        <f t="shared" si="9"/>
        <v>[feedUrl: "http://www.reddit.com/r/somethingimade", title: "somethingimade"],</v>
      </c>
    </row>
    <row r="282" spans="2:7" x14ac:dyDescent="0.25">
      <c r="B282" t="s">
        <v>3999</v>
      </c>
      <c r="C282" t="s">
        <v>546</v>
      </c>
      <c r="D282" t="s">
        <v>4000</v>
      </c>
      <c r="E282" t="str">
        <f t="shared" si="8"/>
        <v>Pareidolia</v>
      </c>
      <c r="F282" t="s">
        <v>4001</v>
      </c>
      <c r="G282" t="str">
        <f t="shared" si="9"/>
        <v>[feedUrl: "http://www.reddit.com/r/Pareidolia", title: "Pareidolia"],</v>
      </c>
    </row>
    <row r="283" spans="2:7" x14ac:dyDescent="0.25">
      <c r="B283" t="s">
        <v>3999</v>
      </c>
      <c r="C283" t="s">
        <v>547</v>
      </c>
      <c r="D283" t="s">
        <v>4000</v>
      </c>
      <c r="E283" t="str">
        <f t="shared" si="8"/>
        <v>PS4</v>
      </c>
      <c r="F283" t="s">
        <v>4001</v>
      </c>
      <c r="G283" t="str">
        <f t="shared" si="9"/>
        <v>[feedUrl: "http://www.reddit.com/r/PS4", title: "PS4"],</v>
      </c>
    </row>
    <row r="284" spans="2:7" x14ac:dyDescent="0.25">
      <c r="B284" t="s">
        <v>3999</v>
      </c>
      <c r="C284" t="s">
        <v>548</v>
      </c>
      <c r="D284" t="s">
        <v>4000</v>
      </c>
      <c r="E284" t="str">
        <f t="shared" si="8"/>
        <v>nonononoyes</v>
      </c>
      <c r="F284" t="s">
        <v>4001</v>
      </c>
      <c r="G284" t="str">
        <f t="shared" si="9"/>
        <v>[feedUrl: "http://www.reddit.com/r/nonononoyes", title: "nonononoyes"],</v>
      </c>
    </row>
    <row r="285" spans="2:7" x14ac:dyDescent="0.25">
      <c r="B285" t="s">
        <v>3999</v>
      </c>
      <c r="C285" t="s">
        <v>549</v>
      </c>
      <c r="D285" t="s">
        <v>4000</v>
      </c>
      <c r="E285" t="str">
        <f t="shared" si="8"/>
        <v>baconreader</v>
      </c>
      <c r="F285" t="s">
        <v>4001</v>
      </c>
      <c r="G285" t="str">
        <f t="shared" si="9"/>
        <v>[feedUrl: "http://www.reddit.com/r/baconreader", title: "baconreader"],</v>
      </c>
    </row>
    <row r="286" spans="2:7" x14ac:dyDescent="0.25">
      <c r="B286" t="s">
        <v>3999</v>
      </c>
      <c r="C286" t="s">
        <v>550</v>
      </c>
      <c r="D286" t="s">
        <v>4000</v>
      </c>
      <c r="E286" t="str">
        <f t="shared" si="8"/>
        <v>MMA</v>
      </c>
      <c r="F286" t="s">
        <v>4001</v>
      </c>
      <c r="G286" t="str">
        <f t="shared" si="9"/>
        <v>[feedUrl: "http://www.reddit.com/r/MMA", title: "MMA"],</v>
      </c>
    </row>
    <row r="287" spans="2:7" x14ac:dyDescent="0.25">
      <c r="B287" t="s">
        <v>3999</v>
      </c>
      <c r="C287" t="s">
        <v>551</v>
      </c>
      <c r="D287" t="s">
        <v>4000</v>
      </c>
      <c r="E287" t="str">
        <f t="shared" si="8"/>
        <v>PrettyGirls</v>
      </c>
      <c r="F287" t="s">
        <v>4001</v>
      </c>
      <c r="G287" t="str">
        <f t="shared" si="9"/>
        <v>[feedUrl: "http://www.reddit.com/r/PrettyGirls", title: "PrettyGirls"],</v>
      </c>
    </row>
    <row r="288" spans="2:7" x14ac:dyDescent="0.25">
      <c r="B288" t="s">
        <v>3999</v>
      </c>
      <c r="C288" t="s">
        <v>552</v>
      </c>
      <c r="D288" t="s">
        <v>4000</v>
      </c>
      <c r="E288" t="str">
        <f t="shared" si="8"/>
        <v>PenmanshipPorn</v>
      </c>
      <c r="F288" t="s">
        <v>4001</v>
      </c>
      <c r="G288" t="str">
        <f t="shared" si="9"/>
        <v>[feedUrl: "http://www.reddit.com/r/PenmanshipPorn", title: "PenmanshipPorn"],</v>
      </c>
    </row>
    <row r="289" spans="2:7" x14ac:dyDescent="0.25">
      <c r="B289" t="s">
        <v>3999</v>
      </c>
      <c r="C289" t="s">
        <v>553</v>
      </c>
      <c r="D289" t="s">
        <v>4000</v>
      </c>
      <c r="E289" t="str">
        <f t="shared" si="8"/>
        <v>unitedkingdom</v>
      </c>
      <c r="F289" t="s">
        <v>4001</v>
      </c>
      <c r="G289" t="str">
        <f t="shared" si="9"/>
        <v>[feedUrl: "http://www.reddit.com/r/unitedkingdom", title: "unitedkingdom"],</v>
      </c>
    </row>
    <row r="290" spans="2:7" x14ac:dyDescent="0.25">
      <c r="B290" t="s">
        <v>3999</v>
      </c>
      <c r="C290" t="s">
        <v>554</v>
      </c>
      <c r="D290" t="s">
        <v>4000</v>
      </c>
      <c r="E290" t="str">
        <f t="shared" si="8"/>
        <v>fitmeals</v>
      </c>
      <c r="F290" t="s">
        <v>4001</v>
      </c>
      <c r="G290" t="str">
        <f t="shared" si="9"/>
        <v>[feedUrl: "http://www.reddit.com/r/fitmeals", title: "fitmeals"],</v>
      </c>
    </row>
    <row r="291" spans="2:7" x14ac:dyDescent="0.25">
      <c r="B291" t="s">
        <v>3999</v>
      </c>
      <c r="C291" t="s">
        <v>555</v>
      </c>
      <c r="D291" t="s">
        <v>4000</v>
      </c>
      <c r="E291" t="str">
        <f t="shared" si="8"/>
        <v>ArcherFX</v>
      </c>
      <c r="F291" t="s">
        <v>4001</v>
      </c>
      <c r="G291" t="str">
        <f t="shared" si="9"/>
        <v>[feedUrl: "http://www.reddit.com/r/ArcherFX", title: "ArcherFX"],</v>
      </c>
    </row>
    <row r="292" spans="2:7" x14ac:dyDescent="0.25">
      <c r="B292" t="s">
        <v>3999</v>
      </c>
      <c r="C292" t="s">
        <v>556</v>
      </c>
      <c r="D292" t="s">
        <v>4000</v>
      </c>
      <c r="E292" t="str">
        <f t="shared" si="8"/>
        <v>civ</v>
      </c>
      <c r="F292" t="s">
        <v>4001</v>
      </c>
      <c r="G292" t="str">
        <f t="shared" si="9"/>
        <v>[feedUrl: "http://www.reddit.com/r/civ", title: "civ"],</v>
      </c>
    </row>
    <row r="293" spans="2:7" x14ac:dyDescent="0.25">
      <c r="B293" t="s">
        <v>3999</v>
      </c>
      <c r="C293" t="s">
        <v>557</v>
      </c>
      <c r="D293" t="s">
        <v>4000</v>
      </c>
      <c r="E293" t="str">
        <f t="shared" si="8"/>
        <v>whatisthisthing</v>
      </c>
      <c r="F293" t="s">
        <v>4001</v>
      </c>
      <c r="G293" t="str">
        <f t="shared" si="9"/>
        <v>[feedUrl: "http://www.reddit.com/r/whatisthisthing", title: "whatisthisthing"],</v>
      </c>
    </row>
    <row r="294" spans="2:7" x14ac:dyDescent="0.25">
      <c r="B294" t="s">
        <v>3999</v>
      </c>
      <c r="C294" t="s">
        <v>162</v>
      </c>
      <c r="D294" t="s">
        <v>4000</v>
      </c>
      <c r="E294" t="str">
        <f t="shared" si="8"/>
        <v>onetruegod</v>
      </c>
      <c r="F294" t="s">
        <v>4001</v>
      </c>
      <c r="G294" t="str">
        <f t="shared" si="9"/>
        <v>[feedUrl: "http://www.reddit.com/r/onetruegod", title: "onetruegod"],</v>
      </c>
    </row>
    <row r="295" spans="2:7" x14ac:dyDescent="0.25">
      <c r="B295" t="s">
        <v>3999</v>
      </c>
      <c r="C295" t="s">
        <v>558</v>
      </c>
      <c r="D295" t="s">
        <v>4000</v>
      </c>
      <c r="E295" t="str">
        <f t="shared" si="8"/>
        <v>behindthegifs</v>
      </c>
      <c r="F295" t="s">
        <v>4001</v>
      </c>
      <c r="G295" t="str">
        <f t="shared" si="9"/>
        <v>[feedUrl: "http://www.reddit.com/r/behindthegifs", title: "behindthegifs"],</v>
      </c>
    </row>
    <row r="296" spans="2:7" x14ac:dyDescent="0.25">
      <c r="B296" t="s">
        <v>3999</v>
      </c>
      <c r="C296" t="s">
        <v>559</v>
      </c>
      <c r="D296" t="s">
        <v>4000</v>
      </c>
      <c r="E296" t="str">
        <f t="shared" si="8"/>
        <v>depression</v>
      </c>
      <c r="F296" t="s">
        <v>4001</v>
      </c>
      <c r="G296" t="str">
        <f t="shared" si="9"/>
        <v>[feedUrl: "http://www.reddit.com/r/depression", title: "depression"],</v>
      </c>
    </row>
    <row r="297" spans="2:7" x14ac:dyDescent="0.25">
      <c r="B297" t="s">
        <v>3999</v>
      </c>
      <c r="C297" t="s">
        <v>560</v>
      </c>
      <c r="D297" t="s">
        <v>4000</v>
      </c>
      <c r="E297" t="str">
        <f t="shared" si="8"/>
        <v>halo</v>
      </c>
      <c r="F297" t="s">
        <v>4001</v>
      </c>
      <c r="G297" t="str">
        <f t="shared" si="9"/>
        <v>[feedUrl: "http://www.reddit.com/r/halo", title: "halo"],</v>
      </c>
    </row>
    <row r="298" spans="2:7" x14ac:dyDescent="0.25">
      <c r="B298" t="s">
        <v>3999</v>
      </c>
      <c r="C298" t="s">
        <v>561</v>
      </c>
      <c r="D298" t="s">
        <v>4000</v>
      </c>
      <c r="E298" t="str">
        <f t="shared" si="8"/>
        <v>UpliftingNews</v>
      </c>
      <c r="F298" t="s">
        <v>4001</v>
      </c>
      <c r="G298" t="str">
        <f t="shared" si="9"/>
        <v>[feedUrl: "http://www.reddit.com/r/UpliftingNews", title: "UpliftingNews"],</v>
      </c>
    </row>
    <row r="299" spans="2:7" x14ac:dyDescent="0.25">
      <c r="B299" t="s">
        <v>3999</v>
      </c>
      <c r="C299" t="s">
        <v>562</v>
      </c>
      <c r="D299" t="s">
        <v>4000</v>
      </c>
      <c r="E299" t="str">
        <f t="shared" si="8"/>
        <v>nononono</v>
      </c>
      <c r="F299" t="s">
        <v>4001</v>
      </c>
      <c r="G299" t="str">
        <f t="shared" si="9"/>
        <v>[feedUrl: "http://www.reddit.com/r/nononono", title: "nononono"],</v>
      </c>
    </row>
    <row r="300" spans="2:7" x14ac:dyDescent="0.25">
      <c r="B300" t="s">
        <v>3999</v>
      </c>
      <c r="C300" t="s">
        <v>563</v>
      </c>
      <c r="D300" t="s">
        <v>4000</v>
      </c>
      <c r="E300" t="str">
        <f t="shared" si="8"/>
        <v>gardening</v>
      </c>
      <c r="F300" t="s">
        <v>4001</v>
      </c>
      <c r="G300" t="str">
        <f t="shared" si="9"/>
        <v>[feedUrl: "http://www.reddit.com/r/gardening", title: "gardening"],</v>
      </c>
    </row>
    <row r="301" spans="2:7" x14ac:dyDescent="0.25">
      <c r="B301" t="s">
        <v>3999</v>
      </c>
      <c r="C301" t="s">
        <v>257</v>
      </c>
      <c r="D301" t="s">
        <v>4000</v>
      </c>
      <c r="E301" t="str">
        <f t="shared" si="8"/>
        <v>birdswitharms</v>
      </c>
      <c r="F301" t="s">
        <v>4001</v>
      </c>
      <c r="G301" t="str">
        <f t="shared" si="9"/>
        <v>[feedUrl: "http://www.reddit.com/r/birdswitharms", title: "birdswitharms"],</v>
      </c>
    </row>
    <row r="302" spans="2:7" x14ac:dyDescent="0.25">
      <c r="B302" t="s">
        <v>3999</v>
      </c>
      <c r="C302" t="s">
        <v>564</v>
      </c>
      <c r="D302" t="s">
        <v>4000</v>
      </c>
      <c r="E302" t="str">
        <f t="shared" si="8"/>
        <v>foodhacks</v>
      </c>
      <c r="F302" t="s">
        <v>4001</v>
      </c>
      <c r="G302" t="str">
        <f t="shared" si="9"/>
        <v>[feedUrl: "http://www.reddit.com/r/foodhacks", title: "foodhacks"],</v>
      </c>
    </row>
    <row r="303" spans="2:7" x14ac:dyDescent="0.25">
      <c r="B303" t="s">
        <v>3999</v>
      </c>
      <c r="C303" t="s">
        <v>565</v>
      </c>
      <c r="D303" t="s">
        <v>4000</v>
      </c>
      <c r="E303" t="str">
        <f t="shared" si="8"/>
        <v>dogecoin</v>
      </c>
      <c r="F303" t="s">
        <v>4001</v>
      </c>
      <c r="G303" t="str">
        <f t="shared" si="9"/>
        <v>[feedUrl: "http://www.reddit.com/r/dogecoin", title: "dogecoin"],</v>
      </c>
    </row>
    <row r="304" spans="2:7" x14ac:dyDescent="0.25">
      <c r="B304" t="s">
        <v>3999</v>
      </c>
      <c r="C304" t="s">
        <v>566</v>
      </c>
      <c r="D304" t="s">
        <v>4000</v>
      </c>
      <c r="E304" t="str">
        <f t="shared" si="8"/>
        <v>battlefield_4</v>
      </c>
      <c r="F304" t="s">
        <v>4001</v>
      </c>
      <c r="G304" t="str">
        <f t="shared" si="9"/>
        <v>[feedUrl: "http://www.reddit.com/r/battlefield_4", title: "battlefield_4"],</v>
      </c>
    </row>
    <row r="305" spans="2:7" x14ac:dyDescent="0.25">
      <c r="B305" t="s">
        <v>3999</v>
      </c>
      <c r="C305" t="s">
        <v>567</v>
      </c>
      <c r="D305" t="s">
        <v>4000</v>
      </c>
      <c r="E305" t="str">
        <f t="shared" si="8"/>
        <v>Python</v>
      </c>
      <c r="F305" t="s">
        <v>4001</v>
      </c>
      <c r="G305" t="str">
        <f t="shared" si="9"/>
        <v>[feedUrl: "http://www.reddit.com/r/Python", title: "Python"],</v>
      </c>
    </row>
    <row r="306" spans="2:7" x14ac:dyDescent="0.25">
      <c r="B306" t="s">
        <v>3999</v>
      </c>
      <c r="C306" t="s">
        <v>203</v>
      </c>
      <c r="D306" t="s">
        <v>4000</v>
      </c>
      <c r="E306" t="str">
        <f t="shared" si="8"/>
        <v>UniversityofReddit</v>
      </c>
      <c r="F306" t="s">
        <v>4001</v>
      </c>
      <c r="G306" t="str">
        <f t="shared" si="9"/>
        <v>[feedUrl: "http://www.reddit.com/r/UniversityofReddit", title: "UniversityofReddit"],</v>
      </c>
    </row>
    <row r="307" spans="2:7" x14ac:dyDescent="0.25">
      <c r="B307" t="s">
        <v>3999</v>
      </c>
      <c r="C307" t="s">
        <v>568</v>
      </c>
      <c r="D307" t="s">
        <v>4000</v>
      </c>
      <c r="E307" t="str">
        <f t="shared" si="8"/>
        <v>TrueAskReddit</v>
      </c>
      <c r="F307" t="s">
        <v>4001</v>
      </c>
      <c r="G307" t="str">
        <f t="shared" si="9"/>
        <v>[feedUrl: "http://www.reddit.com/r/TrueAskReddit", title: "TrueAskReddit"],</v>
      </c>
    </row>
    <row r="308" spans="2:7" x14ac:dyDescent="0.25">
      <c r="B308" t="s">
        <v>3999</v>
      </c>
      <c r="C308" t="s">
        <v>569</v>
      </c>
      <c r="D308" t="s">
        <v>4000</v>
      </c>
      <c r="E308" t="str">
        <f t="shared" si="8"/>
        <v>cogsci</v>
      </c>
      <c r="F308" t="s">
        <v>4001</v>
      </c>
      <c r="G308" t="str">
        <f t="shared" si="9"/>
        <v>[feedUrl: "http://www.reddit.com/r/cogsci", title: "cogsci"],</v>
      </c>
    </row>
    <row r="309" spans="2:7" x14ac:dyDescent="0.25">
      <c r="B309" t="s">
        <v>3999</v>
      </c>
      <c r="C309" t="s">
        <v>570</v>
      </c>
      <c r="D309" t="s">
        <v>4000</v>
      </c>
      <c r="E309" t="str">
        <f t="shared" si="8"/>
        <v>roosterteeth</v>
      </c>
      <c r="F309" t="s">
        <v>4001</v>
      </c>
      <c r="G309" t="str">
        <f t="shared" si="9"/>
        <v>[feedUrl: "http://www.reddit.com/r/roosterteeth", title: "roosterteeth"],</v>
      </c>
    </row>
    <row r="310" spans="2:7" x14ac:dyDescent="0.25">
      <c r="B310" t="s">
        <v>3999</v>
      </c>
      <c r="C310" t="s">
        <v>571</v>
      </c>
      <c r="D310" t="s">
        <v>4000</v>
      </c>
      <c r="E310" t="str">
        <f t="shared" si="8"/>
        <v>KerbalSpaceProgram</v>
      </c>
      <c r="F310" t="s">
        <v>4001</v>
      </c>
      <c r="G310" t="str">
        <f t="shared" si="9"/>
        <v>[feedUrl: "http://www.reddit.com/r/KerbalSpaceProgram", title: "KerbalSpaceProgram"],</v>
      </c>
    </row>
    <row r="311" spans="2:7" x14ac:dyDescent="0.25">
      <c r="B311" t="s">
        <v>3999</v>
      </c>
      <c r="C311" t="s">
        <v>572</v>
      </c>
      <c r="D311" t="s">
        <v>4000</v>
      </c>
      <c r="E311" t="str">
        <f t="shared" si="8"/>
        <v>quotes</v>
      </c>
      <c r="F311" t="s">
        <v>4001</v>
      </c>
      <c r="G311" t="str">
        <f t="shared" si="9"/>
        <v>[feedUrl: "http://www.reddit.com/r/quotes", title: "quotes"],</v>
      </c>
    </row>
    <row r="312" spans="2:7" x14ac:dyDescent="0.25">
      <c r="B312" t="s">
        <v>3999</v>
      </c>
      <c r="C312" t="s">
        <v>573</v>
      </c>
      <c r="D312" t="s">
        <v>4000</v>
      </c>
      <c r="E312" t="str">
        <f t="shared" si="8"/>
        <v>ZenHabits</v>
      </c>
      <c r="F312" t="s">
        <v>4001</v>
      </c>
      <c r="G312" t="str">
        <f t="shared" si="9"/>
        <v>[feedUrl: "http://www.reddit.com/r/ZenHabits", title: "ZenHabits"],</v>
      </c>
    </row>
    <row r="313" spans="2:7" x14ac:dyDescent="0.25">
      <c r="B313" t="s">
        <v>3999</v>
      </c>
      <c r="C313" t="s">
        <v>574</v>
      </c>
      <c r="D313" t="s">
        <v>4000</v>
      </c>
      <c r="E313" t="str">
        <f t="shared" si="8"/>
        <v>compsci</v>
      </c>
      <c r="F313" t="s">
        <v>4001</v>
      </c>
      <c r="G313" t="str">
        <f t="shared" si="9"/>
        <v>[feedUrl: "http://www.reddit.com/r/compsci", title: "compsci"],</v>
      </c>
    </row>
    <row r="314" spans="2:7" x14ac:dyDescent="0.25">
      <c r="B314" t="s">
        <v>3999</v>
      </c>
      <c r="C314" t="s">
        <v>575</v>
      </c>
      <c r="D314" t="s">
        <v>4000</v>
      </c>
      <c r="E314" t="str">
        <f t="shared" si="8"/>
        <v>LetsNotMeet</v>
      </c>
      <c r="F314" t="s">
        <v>4001</v>
      </c>
      <c r="G314" t="str">
        <f t="shared" si="9"/>
        <v>[feedUrl: "http://www.reddit.com/r/LetsNotMeet", title: "LetsNotMeet"],</v>
      </c>
    </row>
    <row r="315" spans="2:7" x14ac:dyDescent="0.25">
      <c r="B315" t="s">
        <v>3999</v>
      </c>
      <c r="C315" t="s">
        <v>576</v>
      </c>
      <c r="D315" t="s">
        <v>4000</v>
      </c>
      <c r="E315" t="str">
        <f t="shared" si="8"/>
        <v>rpg</v>
      </c>
      <c r="F315" t="s">
        <v>4001</v>
      </c>
      <c r="G315" t="str">
        <f t="shared" si="9"/>
        <v>[feedUrl: "http://www.reddit.com/r/rpg", title: "rpg"],</v>
      </c>
    </row>
    <row r="316" spans="2:7" x14ac:dyDescent="0.25">
      <c r="B316" t="s">
        <v>3999</v>
      </c>
      <c r="C316" t="s">
        <v>577</v>
      </c>
      <c r="D316" t="s">
        <v>4000</v>
      </c>
      <c r="E316" t="str">
        <f t="shared" si="8"/>
        <v>Marijuana</v>
      </c>
      <c r="F316" t="s">
        <v>4001</v>
      </c>
      <c r="G316" t="str">
        <f t="shared" si="9"/>
        <v>[feedUrl: "http://www.reddit.com/r/Marijuana", title: "Marijuana"],</v>
      </c>
    </row>
    <row r="317" spans="2:7" x14ac:dyDescent="0.25">
      <c r="B317" t="s">
        <v>3999</v>
      </c>
      <c r="C317" t="s">
        <v>578</v>
      </c>
      <c r="D317" t="s">
        <v>4000</v>
      </c>
      <c r="E317" t="str">
        <f t="shared" si="8"/>
        <v>asmr</v>
      </c>
      <c r="F317" t="s">
        <v>4001</v>
      </c>
      <c r="G317" t="str">
        <f t="shared" si="9"/>
        <v>[feedUrl: "http://www.reddit.com/r/asmr", title: "asmr"],</v>
      </c>
    </row>
    <row r="318" spans="2:7" x14ac:dyDescent="0.25">
      <c r="B318" t="s">
        <v>3999</v>
      </c>
      <c r="C318" t="s">
        <v>579</v>
      </c>
      <c r="D318" t="s">
        <v>4000</v>
      </c>
      <c r="E318" t="str">
        <f t="shared" si="8"/>
        <v>sysadmin</v>
      </c>
      <c r="F318" t="s">
        <v>4001</v>
      </c>
      <c r="G318" t="str">
        <f t="shared" si="9"/>
        <v>[feedUrl: "http://www.reddit.com/r/sysadmin", title: "sysadmin"],</v>
      </c>
    </row>
    <row r="319" spans="2:7" x14ac:dyDescent="0.25">
      <c r="B319" t="s">
        <v>3999</v>
      </c>
      <c r="C319" t="s">
        <v>580</v>
      </c>
      <c r="D319" t="s">
        <v>4000</v>
      </c>
      <c r="E319" t="str">
        <f t="shared" si="8"/>
        <v>australia</v>
      </c>
      <c r="F319" t="s">
        <v>4001</v>
      </c>
      <c r="G319" t="str">
        <f t="shared" si="9"/>
        <v>[feedUrl: "http://www.reddit.com/r/australia", title: "australia"],</v>
      </c>
    </row>
    <row r="320" spans="2:7" x14ac:dyDescent="0.25">
      <c r="B320" t="s">
        <v>3999</v>
      </c>
      <c r="C320" t="s">
        <v>581</v>
      </c>
      <c r="D320" t="s">
        <v>4000</v>
      </c>
      <c r="E320" t="str">
        <f t="shared" si="8"/>
        <v>engineering</v>
      </c>
      <c r="F320" t="s">
        <v>4001</v>
      </c>
      <c r="G320" t="str">
        <f t="shared" si="9"/>
        <v>[feedUrl: "http://www.reddit.com/r/engineering", title: "engineering"],</v>
      </c>
    </row>
    <row r="321" spans="2:7" x14ac:dyDescent="0.25">
      <c r="B321" t="s">
        <v>3999</v>
      </c>
      <c r="C321" t="s">
        <v>582</v>
      </c>
      <c r="D321" t="s">
        <v>4000</v>
      </c>
      <c r="E321" t="str">
        <f t="shared" si="8"/>
        <v>techsupportgore</v>
      </c>
      <c r="F321" t="s">
        <v>4001</v>
      </c>
      <c r="G321" t="str">
        <f t="shared" si="9"/>
        <v>[feedUrl: "http://www.reddit.com/r/techsupportgore", title: "techsupportgore"],</v>
      </c>
    </row>
    <row r="322" spans="2:7" x14ac:dyDescent="0.25">
      <c r="B322" t="s">
        <v>3999</v>
      </c>
      <c r="C322" t="s">
        <v>583</v>
      </c>
      <c r="D322" t="s">
        <v>4000</v>
      </c>
      <c r="E322" t="str">
        <f t="shared" si="8"/>
        <v>PS3</v>
      </c>
      <c r="F322" t="s">
        <v>4001</v>
      </c>
      <c r="G322" t="str">
        <f t="shared" si="9"/>
        <v>[feedUrl: "http://www.reddit.com/r/PS3", title: "PS3"],</v>
      </c>
    </row>
    <row r="323" spans="2:7" x14ac:dyDescent="0.25">
      <c r="B323" t="s">
        <v>3999</v>
      </c>
      <c r="C323" t="s">
        <v>584</v>
      </c>
      <c r="D323" t="s">
        <v>4000</v>
      </c>
      <c r="E323" t="str">
        <f t="shared" si="8"/>
        <v>mylittlepony</v>
      </c>
      <c r="F323" t="s">
        <v>4001</v>
      </c>
      <c r="G323" t="str">
        <f t="shared" si="9"/>
        <v>[feedUrl: "http://www.reddit.com/r/mylittlepony", title: "mylittlepony"],</v>
      </c>
    </row>
    <row r="324" spans="2:7" x14ac:dyDescent="0.25">
      <c r="B324" t="s">
        <v>3999</v>
      </c>
      <c r="C324" t="s">
        <v>585</v>
      </c>
      <c r="D324" t="s">
        <v>4000</v>
      </c>
      <c r="E324" t="str">
        <f t="shared" ref="E324:E387" si="10">C324</f>
        <v>dogs</v>
      </c>
      <c r="F324" t="s">
        <v>4001</v>
      </c>
      <c r="G324" t="str">
        <f t="shared" ref="G324:G387" si="11">B324&amp;C324&amp;D324&amp;E324&amp;F324</f>
        <v>[feedUrl: "http://www.reddit.com/r/dogs", title: "dogs"],</v>
      </c>
    </row>
    <row r="325" spans="2:7" x14ac:dyDescent="0.25">
      <c r="B325" t="s">
        <v>3999</v>
      </c>
      <c r="C325" t="s">
        <v>586</v>
      </c>
      <c r="D325" t="s">
        <v>4000</v>
      </c>
      <c r="E325" t="str">
        <f t="shared" si="10"/>
        <v>AskCulinary</v>
      </c>
      <c r="F325" t="s">
        <v>4001</v>
      </c>
      <c r="G325" t="str">
        <f t="shared" si="11"/>
        <v>[feedUrl: "http://www.reddit.com/r/AskCulinary", title: "AskCulinary"],</v>
      </c>
    </row>
    <row r="326" spans="2:7" x14ac:dyDescent="0.25">
      <c r="B326" t="s">
        <v>3999</v>
      </c>
      <c r="C326" t="s">
        <v>587</v>
      </c>
      <c r="D326" t="s">
        <v>4000</v>
      </c>
      <c r="E326" t="str">
        <f t="shared" si="10"/>
        <v>EmmaWatson</v>
      </c>
      <c r="F326" t="s">
        <v>4001</v>
      </c>
      <c r="G326" t="str">
        <f t="shared" si="11"/>
        <v>[feedUrl: "http://www.reddit.com/r/EmmaWatson", title: "EmmaWatson"],</v>
      </c>
    </row>
    <row r="327" spans="2:7" x14ac:dyDescent="0.25">
      <c r="B327" t="s">
        <v>3999</v>
      </c>
      <c r="C327" t="s">
        <v>588</v>
      </c>
      <c r="D327" t="s">
        <v>4000</v>
      </c>
      <c r="E327" t="str">
        <f t="shared" si="10"/>
        <v>ArtisanVideos</v>
      </c>
      <c r="F327" t="s">
        <v>4001</v>
      </c>
      <c r="G327" t="str">
        <f t="shared" si="11"/>
        <v>[feedUrl: "http://www.reddit.com/r/ArtisanVideos", title: "ArtisanVideos"],</v>
      </c>
    </row>
    <row r="328" spans="2:7" x14ac:dyDescent="0.25">
      <c r="B328" t="s">
        <v>3999</v>
      </c>
      <c r="C328" t="s">
        <v>269</v>
      </c>
      <c r="D328" t="s">
        <v>4000</v>
      </c>
      <c r="E328" t="str">
        <f t="shared" si="10"/>
        <v>SuperShibe</v>
      </c>
      <c r="F328" t="s">
        <v>4001</v>
      </c>
      <c r="G328" t="str">
        <f t="shared" si="11"/>
        <v>[feedUrl: "http://www.reddit.com/r/SuperShibe", title: "SuperShibe"],</v>
      </c>
    </row>
    <row r="329" spans="2:7" x14ac:dyDescent="0.25">
      <c r="B329" t="s">
        <v>3999</v>
      </c>
      <c r="C329" t="s">
        <v>589</v>
      </c>
      <c r="D329" t="s">
        <v>4000</v>
      </c>
      <c r="E329" t="str">
        <f t="shared" si="10"/>
        <v>britishproblems</v>
      </c>
      <c r="F329" t="s">
        <v>4001</v>
      </c>
      <c r="G329" t="str">
        <f t="shared" si="11"/>
        <v>[feedUrl: "http://www.reddit.com/r/britishproblems", title: "britishproblems"],</v>
      </c>
    </row>
    <row r="330" spans="2:7" x14ac:dyDescent="0.25">
      <c r="B330" t="s">
        <v>3999</v>
      </c>
      <c r="C330" t="s">
        <v>590</v>
      </c>
      <c r="D330" t="s">
        <v>4000</v>
      </c>
      <c r="E330" t="str">
        <f t="shared" si="10"/>
        <v>blackpeoplegifs</v>
      </c>
      <c r="F330" t="s">
        <v>4001</v>
      </c>
      <c r="G330" t="str">
        <f t="shared" si="11"/>
        <v>[feedUrl: "http://www.reddit.com/r/blackpeoplegifs", title: "blackpeoplegifs"],</v>
      </c>
    </row>
    <row r="331" spans="2:7" x14ac:dyDescent="0.25">
      <c r="B331" t="s">
        <v>3999</v>
      </c>
      <c r="C331" t="s">
        <v>591</v>
      </c>
      <c r="D331" t="s">
        <v>4000</v>
      </c>
      <c r="E331" t="str">
        <f t="shared" si="10"/>
        <v>Paleo</v>
      </c>
      <c r="F331" t="s">
        <v>4001</v>
      </c>
      <c r="G331" t="str">
        <f t="shared" si="11"/>
        <v>[feedUrl: "http://www.reddit.com/r/Paleo", title: "Paleo"],</v>
      </c>
    </row>
    <row r="332" spans="2:7" x14ac:dyDescent="0.25">
      <c r="B332" t="s">
        <v>3999</v>
      </c>
      <c r="C332" t="s">
        <v>592</v>
      </c>
      <c r="D332" t="s">
        <v>4000</v>
      </c>
      <c r="E332" t="str">
        <f t="shared" si="10"/>
        <v>battlefield3</v>
      </c>
      <c r="F332" t="s">
        <v>4001</v>
      </c>
      <c r="G332" t="str">
        <f t="shared" si="11"/>
        <v>[feedUrl: "http://www.reddit.com/r/battlefield3", title: "battlefield3"],</v>
      </c>
    </row>
    <row r="333" spans="2:7" x14ac:dyDescent="0.25">
      <c r="B333" t="s">
        <v>3999</v>
      </c>
      <c r="C333" t="s">
        <v>593</v>
      </c>
      <c r="D333" t="s">
        <v>4000</v>
      </c>
      <c r="E333" t="str">
        <f t="shared" si="10"/>
        <v>Psychonaut</v>
      </c>
      <c r="F333" t="s">
        <v>4001</v>
      </c>
      <c r="G333" t="str">
        <f t="shared" si="11"/>
        <v>[feedUrl: "http://www.reddit.com/r/Psychonaut", title: "Psychonaut"],</v>
      </c>
    </row>
    <row r="334" spans="2:7" x14ac:dyDescent="0.25">
      <c r="B334" t="s">
        <v>3999</v>
      </c>
      <c r="C334" t="s">
        <v>594</v>
      </c>
      <c r="D334" t="s">
        <v>4000</v>
      </c>
      <c r="E334" t="str">
        <f t="shared" si="10"/>
        <v>oddlysatisfying</v>
      </c>
      <c r="F334" t="s">
        <v>4001</v>
      </c>
      <c r="G334" t="str">
        <f t="shared" si="11"/>
        <v>[feedUrl: "http://www.reddit.com/r/oddlysatisfying", title: "oddlysatisfying"],</v>
      </c>
    </row>
    <row r="335" spans="2:7" x14ac:dyDescent="0.25">
      <c r="B335" t="s">
        <v>3999</v>
      </c>
      <c r="C335" t="s">
        <v>595</v>
      </c>
      <c r="D335" t="s">
        <v>4000</v>
      </c>
      <c r="E335" t="str">
        <f t="shared" si="10"/>
        <v>notinteresting</v>
      </c>
      <c r="F335" t="s">
        <v>4001</v>
      </c>
      <c r="G335" t="str">
        <f t="shared" si="11"/>
        <v>[feedUrl: "http://www.reddit.com/r/notinteresting", title: "notinteresting"],</v>
      </c>
    </row>
    <row r="336" spans="2:7" x14ac:dyDescent="0.25">
      <c r="B336" t="s">
        <v>3999</v>
      </c>
      <c r="C336" t="s">
        <v>596</v>
      </c>
      <c r="D336" t="s">
        <v>4000</v>
      </c>
      <c r="E336" t="str">
        <f t="shared" si="10"/>
        <v>firefly</v>
      </c>
      <c r="F336" t="s">
        <v>4001</v>
      </c>
      <c r="G336" t="str">
        <f t="shared" si="11"/>
        <v>[feedUrl: "http://www.reddit.com/r/firefly", title: "firefly"],</v>
      </c>
    </row>
    <row r="337" spans="2:7" x14ac:dyDescent="0.25">
      <c r="B337" t="s">
        <v>3999</v>
      </c>
      <c r="C337" t="s">
        <v>597</v>
      </c>
      <c r="D337" t="s">
        <v>4000</v>
      </c>
      <c r="E337" t="str">
        <f t="shared" si="10"/>
        <v>fantasyfootball</v>
      </c>
      <c r="F337" t="s">
        <v>4001</v>
      </c>
      <c r="G337" t="str">
        <f t="shared" si="11"/>
        <v>[feedUrl: "http://www.reddit.com/r/fantasyfootball", title: "fantasyfootball"],</v>
      </c>
    </row>
    <row r="338" spans="2:7" x14ac:dyDescent="0.25">
      <c r="B338" t="s">
        <v>3999</v>
      </c>
      <c r="C338" t="s">
        <v>598</v>
      </c>
      <c r="D338" t="s">
        <v>4000</v>
      </c>
      <c r="E338" t="str">
        <f t="shared" si="10"/>
        <v>GamePhysics</v>
      </c>
      <c r="F338" t="s">
        <v>4001</v>
      </c>
      <c r="G338" t="str">
        <f t="shared" si="11"/>
        <v>[feedUrl: "http://www.reddit.com/r/GamePhysics", title: "GamePhysics"],</v>
      </c>
    </row>
    <row r="339" spans="2:7" x14ac:dyDescent="0.25">
      <c r="B339" t="s">
        <v>3999</v>
      </c>
      <c r="C339" t="s">
        <v>599</v>
      </c>
      <c r="D339" t="s">
        <v>4000</v>
      </c>
      <c r="E339" t="str">
        <f t="shared" si="10"/>
        <v>beards</v>
      </c>
      <c r="F339" t="s">
        <v>4001</v>
      </c>
      <c r="G339" t="str">
        <f t="shared" si="11"/>
        <v>[feedUrl: "http://www.reddit.com/r/beards", title: "beards"],</v>
      </c>
    </row>
    <row r="340" spans="2:7" x14ac:dyDescent="0.25">
      <c r="B340" t="s">
        <v>3999</v>
      </c>
      <c r="C340" t="s">
        <v>600</v>
      </c>
      <c r="D340" t="s">
        <v>4000</v>
      </c>
      <c r="E340" t="str">
        <f t="shared" si="10"/>
        <v>TumblrInAction</v>
      </c>
      <c r="F340" t="s">
        <v>4001</v>
      </c>
      <c r="G340" t="str">
        <f t="shared" si="11"/>
        <v>[feedUrl: "http://www.reddit.com/r/TumblrInAction", title: "TumblrInAction"],</v>
      </c>
    </row>
    <row r="341" spans="2:7" x14ac:dyDescent="0.25">
      <c r="B341" t="s">
        <v>3999</v>
      </c>
      <c r="C341" t="s">
        <v>601</v>
      </c>
      <c r="D341" t="s">
        <v>4000</v>
      </c>
      <c r="E341" t="str">
        <f t="shared" si="10"/>
        <v>femalefashionadvice</v>
      </c>
      <c r="F341" t="s">
        <v>4001</v>
      </c>
      <c r="G341" t="str">
        <f t="shared" si="11"/>
        <v>[feedUrl: "http://www.reddit.com/r/femalefashionadvice", title: "femalefashionadvice"],</v>
      </c>
    </row>
    <row r="342" spans="2:7" x14ac:dyDescent="0.25">
      <c r="B342" t="s">
        <v>3999</v>
      </c>
      <c r="C342" t="s">
        <v>602</v>
      </c>
      <c r="D342" t="s">
        <v>4000</v>
      </c>
      <c r="E342" t="str">
        <f t="shared" si="10"/>
        <v>SkincareAddiction</v>
      </c>
      <c r="F342" t="s">
        <v>4001</v>
      </c>
      <c r="G342" t="str">
        <f t="shared" si="11"/>
        <v>[feedUrl: "http://www.reddit.com/r/SkincareAddiction", title: "SkincareAddiction"],</v>
      </c>
    </row>
    <row r="343" spans="2:7" x14ac:dyDescent="0.25">
      <c r="B343" t="s">
        <v>3999</v>
      </c>
      <c r="C343" t="s">
        <v>603</v>
      </c>
      <c r="D343" t="s">
        <v>4000</v>
      </c>
      <c r="E343" t="str">
        <f t="shared" si="10"/>
        <v>Coffee</v>
      </c>
      <c r="F343" t="s">
        <v>4001</v>
      </c>
      <c r="G343" t="str">
        <f t="shared" si="11"/>
        <v>[feedUrl: "http://www.reddit.com/r/Coffee", title: "Coffee"],</v>
      </c>
    </row>
    <row r="344" spans="2:7" x14ac:dyDescent="0.25">
      <c r="B344" t="s">
        <v>3999</v>
      </c>
      <c r="C344" t="s">
        <v>604</v>
      </c>
      <c r="D344" t="s">
        <v>4000</v>
      </c>
      <c r="E344" t="str">
        <f t="shared" si="10"/>
        <v>AMA</v>
      </c>
      <c r="F344" t="s">
        <v>4001</v>
      </c>
      <c r="G344" t="str">
        <f t="shared" si="11"/>
        <v>[feedUrl: "http://www.reddit.com/r/AMA", title: "AMA"],</v>
      </c>
    </row>
    <row r="345" spans="2:7" x14ac:dyDescent="0.25">
      <c r="B345" t="s">
        <v>3999</v>
      </c>
      <c r="C345" t="s">
        <v>605</v>
      </c>
      <c r="D345" t="s">
        <v>4000</v>
      </c>
      <c r="E345" t="str">
        <f t="shared" si="10"/>
        <v>holdmybeer</v>
      </c>
      <c r="F345" t="s">
        <v>4001</v>
      </c>
      <c r="G345" t="str">
        <f t="shared" si="11"/>
        <v>[feedUrl: "http://www.reddit.com/r/holdmybeer", title: "holdmybeer"],</v>
      </c>
    </row>
    <row r="346" spans="2:7" x14ac:dyDescent="0.25">
      <c r="B346" t="s">
        <v>3999</v>
      </c>
      <c r="C346" t="s">
        <v>606</v>
      </c>
      <c r="D346" t="s">
        <v>4000</v>
      </c>
      <c r="E346" t="str">
        <f t="shared" si="10"/>
        <v>webcomics</v>
      </c>
      <c r="F346" t="s">
        <v>4001</v>
      </c>
      <c r="G346" t="str">
        <f t="shared" si="11"/>
        <v>[feedUrl: "http://www.reddit.com/r/webcomics", title: "webcomics"],</v>
      </c>
    </row>
    <row r="347" spans="2:7" x14ac:dyDescent="0.25">
      <c r="B347" t="s">
        <v>3999</v>
      </c>
      <c r="C347" t="s">
        <v>607</v>
      </c>
      <c r="D347" t="s">
        <v>4000</v>
      </c>
      <c r="E347" t="str">
        <f t="shared" si="10"/>
        <v>WebGames</v>
      </c>
      <c r="F347" t="s">
        <v>4001</v>
      </c>
      <c r="G347" t="str">
        <f t="shared" si="11"/>
        <v>[feedUrl: "http://www.reddit.com/r/WebGames", title: "WebGames"],</v>
      </c>
    </row>
    <row r="348" spans="2:7" x14ac:dyDescent="0.25">
      <c r="B348" t="s">
        <v>3999</v>
      </c>
      <c r="C348" t="s">
        <v>608</v>
      </c>
      <c r="D348" t="s">
        <v>4000</v>
      </c>
      <c r="E348" t="str">
        <f t="shared" si="10"/>
        <v>ImaginaryLandscapes</v>
      </c>
      <c r="F348" t="s">
        <v>4001</v>
      </c>
      <c r="G348" t="str">
        <f t="shared" si="11"/>
        <v>[feedUrl: "http://www.reddit.com/r/ImaginaryLandscapes", title: "ImaginaryLandscapes"],</v>
      </c>
    </row>
    <row r="349" spans="2:7" x14ac:dyDescent="0.25">
      <c r="B349" t="s">
        <v>3999</v>
      </c>
      <c r="C349" t="s">
        <v>609</v>
      </c>
      <c r="D349" t="s">
        <v>4000</v>
      </c>
      <c r="E349" t="str">
        <f t="shared" si="10"/>
        <v>WatchItForThePlot</v>
      </c>
      <c r="F349" t="s">
        <v>4001</v>
      </c>
      <c r="G349" t="str">
        <f t="shared" si="11"/>
        <v>[feedUrl: "http://www.reddit.com/r/WatchItForThePlot", title: "WatchItForThePlot"],</v>
      </c>
    </row>
    <row r="350" spans="2:7" x14ac:dyDescent="0.25">
      <c r="B350" t="s">
        <v>3999</v>
      </c>
      <c r="C350" t="s">
        <v>610</v>
      </c>
      <c r="D350" t="s">
        <v>4000</v>
      </c>
      <c r="E350" t="str">
        <f t="shared" si="10"/>
        <v>Buddhism</v>
      </c>
      <c r="F350" t="s">
        <v>4001</v>
      </c>
      <c r="G350" t="str">
        <f t="shared" si="11"/>
        <v>[feedUrl: "http://www.reddit.com/r/Buddhism", title: "Buddhism"],</v>
      </c>
    </row>
    <row r="351" spans="2:7" x14ac:dyDescent="0.25">
      <c r="B351" t="s">
        <v>3999</v>
      </c>
      <c r="C351" t="s">
        <v>611</v>
      </c>
      <c r="D351" t="s">
        <v>4000</v>
      </c>
      <c r="E351" t="str">
        <f t="shared" si="10"/>
        <v>nyc</v>
      </c>
      <c r="F351" t="s">
        <v>4001</v>
      </c>
      <c r="G351" t="str">
        <f t="shared" si="11"/>
        <v>[feedUrl: "http://www.reddit.com/r/nyc", title: "nyc"],</v>
      </c>
    </row>
    <row r="352" spans="2:7" x14ac:dyDescent="0.25">
      <c r="B352" t="s">
        <v>3999</v>
      </c>
      <c r="C352" t="s">
        <v>612</v>
      </c>
      <c r="D352" t="s">
        <v>4000</v>
      </c>
      <c r="E352" t="str">
        <f t="shared" si="10"/>
        <v>lego</v>
      </c>
      <c r="F352" t="s">
        <v>4001</v>
      </c>
      <c r="G352" t="str">
        <f t="shared" si="11"/>
        <v>[feedUrl: "http://www.reddit.com/r/lego", title: "lego"],</v>
      </c>
    </row>
    <row r="353" spans="2:7" x14ac:dyDescent="0.25">
      <c r="B353" t="s">
        <v>3999</v>
      </c>
      <c r="C353" t="s">
        <v>613</v>
      </c>
      <c r="D353" t="s">
        <v>4000</v>
      </c>
      <c r="E353" t="str">
        <f t="shared" si="10"/>
        <v>masseffect</v>
      </c>
      <c r="F353" t="s">
        <v>4001</v>
      </c>
      <c r="G353" t="str">
        <f t="shared" si="11"/>
        <v>[feedUrl: "http://www.reddit.com/r/masseffect", title: "masseffect"],</v>
      </c>
    </row>
    <row r="354" spans="2:7" x14ac:dyDescent="0.25">
      <c r="B354" t="s">
        <v>3999</v>
      </c>
      <c r="C354" t="s">
        <v>614</v>
      </c>
      <c r="D354" t="s">
        <v>4000</v>
      </c>
      <c r="E354" t="str">
        <f t="shared" si="10"/>
        <v>boardgames</v>
      </c>
      <c r="F354" t="s">
        <v>4001</v>
      </c>
      <c r="G354" t="str">
        <f t="shared" si="11"/>
        <v>[feedUrl: "http://www.reddit.com/r/boardgames", title: "boardgames"],</v>
      </c>
    </row>
    <row r="355" spans="2:7" x14ac:dyDescent="0.25">
      <c r="B355" t="s">
        <v>3999</v>
      </c>
      <c r="C355" t="s">
        <v>615</v>
      </c>
      <c r="D355" t="s">
        <v>4000</v>
      </c>
      <c r="E355" t="str">
        <f t="shared" si="10"/>
        <v>pcgaming</v>
      </c>
      <c r="F355" t="s">
        <v>4001</v>
      </c>
      <c r="G355" t="str">
        <f t="shared" si="11"/>
        <v>[feedUrl: "http://www.reddit.com/r/pcgaming", title: "pcgaming"],</v>
      </c>
    </row>
    <row r="356" spans="2:7" x14ac:dyDescent="0.25">
      <c r="B356" t="s">
        <v>3999</v>
      </c>
      <c r="C356" t="s">
        <v>616</v>
      </c>
      <c r="D356" t="s">
        <v>4000</v>
      </c>
      <c r="E356" t="str">
        <f t="shared" si="10"/>
        <v>hardbodies</v>
      </c>
      <c r="F356" t="s">
        <v>4001</v>
      </c>
      <c r="G356" t="str">
        <f t="shared" si="11"/>
        <v>[feedUrl: "http://www.reddit.com/r/hardbodies", title: "hardbodies"],</v>
      </c>
    </row>
    <row r="357" spans="2:7" x14ac:dyDescent="0.25">
      <c r="B357" t="s">
        <v>3999</v>
      </c>
      <c r="C357" t="s">
        <v>617</v>
      </c>
      <c r="D357" t="s">
        <v>4000</v>
      </c>
      <c r="E357" t="str">
        <f t="shared" si="10"/>
        <v>toosoon</v>
      </c>
      <c r="F357" t="s">
        <v>4001</v>
      </c>
      <c r="G357" t="str">
        <f t="shared" si="11"/>
        <v>[feedUrl: "http://www.reddit.com/r/toosoon", title: "toosoon"],</v>
      </c>
    </row>
    <row r="358" spans="2:7" x14ac:dyDescent="0.25">
      <c r="B358" t="s">
        <v>3999</v>
      </c>
      <c r="C358" t="s">
        <v>618</v>
      </c>
      <c r="D358" t="s">
        <v>4000</v>
      </c>
      <c r="E358" t="str">
        <f t="shared" si="10"/>
        <v>Justrolledintotheshop</v>
      </c>
      <c r="F358" t="s">
        <v>4001</v>
      </c>
      <c r="G358" t="str">
        <f t="shared" si="11"/>
        <v>[feedUrl: "http://www.reddit.com/r/Justrolledintotheshop", title: "Justrolledintotheshop"],</v>
      </c>
    </row>
    <row r="359" spans="2:7" x14ac:dyDescent="0.25">
      <c r="B359" t="s">
        <v>3999</v>
      </c>
      <c r="C359" t="s">
        <v>619</v>
      </c>
      <c r="D359" t="s">
        <v>4000</v>
      </c>
      <c r="E359" t="str">
        <f t="shared" si="10"/>
        <v>MilitaryPorn</v>
      </c>
      <c r="F359" t="s">
        <v>4001</v>
      </c>
      <c r="G359" t="str">
        <f t="shared" si="11"/>
        <v>[feedUrl: "http://www.reddit.com/r/MilitaryPorn", title: "MilitaryPorn"],</v>
      </c>
    </row>
    <row r="360" spans="2:7" x14ac:dyDescent="0.25">
      <c r="B360" t="s">
        <v>3999</v>
      </c>
      <c r="C360" t="s">
        <v>620</v>
      </c>
      <c r="D360" t="s">
        <v>4000</v>
      </c>
      <c r="E360" t="str">
        <f t="shared" si="10"/>
        <v>WritingPrompts</v>
      </c>
      <c r="F360" t="s">
        <v>4001</v>
      </c>
      <c r="G360" t="str">
        <f t="shared" si="11"/>
        <v>[feedUrl: "http://www.reddit.com/r/WritingPrompts", title: "WritingPrompts"],</v>
      </c>
    </row>
    <row r="361" spans="2:7" x14ac:dyDescent="0.25">
      <c r="B361" t="s">
        <v>3999</v>
      </c>
      <c r="C361" t="s">
        <v>621</v>
      </c>
      <c r="D361" t="s">
        <v>4000</v>
      </c>
      <c r="E361" t="str">
        <f t="shared" si="10"/>
        <v>OutOfTheLoop</v>
      </c>
      <c r="F361" t="s">
        <v>4001</v>
      </c>
      <c r="G361" t="str">
        <f t="shared" si="11"/>
        <v>[feedUrl: "http://www.reddit.com/r/OutOfTheLoop", title: "OutOfTheLoop"],</v>
      </c>
    </row>
    <row r="362" spans="2:7" x14ac:dyDescent="0.25">
      <c r="B362" t="s">
        <v>3999</v>
      </c>
      <c r="C362" t="s">
        <v>622</v>
      </c>
      <c r="D362" t="s">
        <v>4000</v>
      </c>
      <c r="E362" t="str">
        <f t="shared" si="10"/>
        <v>DesignPorn</v>
      </c>
      <c r="F362" t="s">
        <v>4001</v>
      </c>
      <c r="G362" t="str">
        <f t="shared" si="11"/>
        <v>[feedUrl: "http://www.reddit.com/r/DesignPorn", title: "DesignPorn"],</v>
      </c>
    </row>
    <row r="363" spans="2:7" x14ac:dyDescent="0.25">
      <c r="B363" t="s">
        <v>3999</v>
      </c>
      <c r="C363" t="s">
        <v>623</v>
      </c>
      <c r="D363" t="s">
        <v>4000</v>
      </c>
      <c r="E363" t="str">
        <f t="shared" si="10"/>
        <v>lotr</v>
      </c>
      <c r="F363" t="s">
        <v>4001</v>
      </c>
      <c r="G363" t="str">
        <f t="shared" si="11"/>
        <v>[feedUrl: "http://www.reddit.com/r/lotr", title: "lotr"],</v>
      </c>
    </row>
    <row r="364" spans="2:7" x14ac:dyDescent="0.25">
      <c r="B364" t="s">
        <v>3999</v>
      </c>
      <c r="C364" t="s">
        <v>624</v>
      </c>
      <c r="D364" t="s">
        <v>4000</v>
      </c>
      <c r="E364" t="str">
        <f t="shared" si="10"/>
        <v>Sherlock</v>
      </c>
      <c r="F364" t="s">
        <v>4001</v>
      </c>
      <c r="G364" t="str">
        <f t="shared" si="11"/>
        <v>[feedUrl: "http://www.reddit.com/r/Sherlock", title: "Sherlock"],</v>
      </c>
    </row>
    <row r="365" spans="2:7" x14ac:dyDescent="0.25">
      <c r="B365" t="s">
        <v>3999</v>
      </c>
      <c r="C365" t="s">
        <v>625</v>
      </c>
      <c r="D365" t="s">
        <v>4000</v>
      </c>
      <c r="E365" t="str">
        <f t="shared" si="10"/>
        <v>literature</v>
      </c>
      <c r="F365" t="s">
        <v>4001</v>
      </c>
      <c r="G365" t="str">
        <f t="shared" si="11"/>
        <v>[feedUrl: "http://www.reddit.com/r/literature", title: "literature"],</v>
      </c>
    </row>
    <row r="366" spans="2:7" x14ac:dyDescent="0.25">
      <c r="B366" t="s">
        <v>3999</v>
      </c>
      <c r="C366" t="s">
        <v>626</v>
      </c>
      <c r="D366" t="s">
        <v>4000</v>
      </c>
      <c r="E366" t="str">
        <f t="shared" si="10"/>
        <v>CampingandHiking</v>
      </c>
      <c r="F366" t="s">
        <v>4001</v>
      </c>
      <c r="G366" t="str">
        <f t="shared" si="11"/>
        <v>[feedUrl: "http://www.reddit.com/r/CampingandHiking", title: "CampingandHiking"],</v>
      </c>
    </row>
    <row r="367" spans="2:7" x14ac:dyDescent="0.25">
      <c r="B367" t="s">
        <v>3999</v>
      </c>
      <c r="C367" t="s">
        <v>627</v>
      </c>
      <c r="D367" t="s">
        <v>4000</v>
      </c>
      <c r="E367" t="str">
        <f t="shared" si="10"/>
        <v>teenagers</v>
      </c>
      <c r="F367" t="s">
        <v>4001</v>
      </c>
      <c r="G367" t="str">
        <f t="shared" si="11"/>
        <v>[feedUrl: "http://www.reddit.com/r/teenagers", title: "teenagers"],</v>
      </c>
    </row>
    <row r="368" spans="2:7" x14ac:dyDescent="0.25">
      <c r="B368" t="s">
        <v>3999</v>
      </c>
      <c r="C368" t="s">
        <v>628</v>
      </c>
      <c r="D368" t="s">
        <v>4000</v>
      </c>
      <c r="E368" t="str">
        <f t="shared" si="10"/>
        <v>woodworking</v>
      </c>
      <c r="F368" t="s">
        <v>4001</v>
      </c>
      <c r="G368" t="str">
        <f t="shared" si="11"/>
        <v>[feedUrl: "http://www.reddit.com/r/woodworking", title: "woodworking"],</v>
      </c>
    </row>
    <row r="369" spans="2:7" x14ac:dyDescent="0.25">
      <c r="B369" t="s">
        <v>3999</v>
      </c>
      <c r="C369" t="s">
        <v>629</v>
      </c>
      <c r="D369" t="s">
        <v>4000</v>
      </c>
      <c r="E369" t="str">
        <f t="shared" si="10"/>
        <v>corgi</v>
      </c>
      <c r="F369" t="s">
        <v>4001</v>
      </c>
      <c r="G369" t="str">
        <f t="shared" si="11"/>
        <v>[feedUrl: "http://www.reddit.com/r/corgi", title: "corgi"],</v>
      </c>
    </row>
    <row r="370" spans="2:7" x14ac:dyDescent="0.25">
      <c r="B370" t="s">
        <v>3999</v>
      </c>
      <c r="C370" t="s">
        <v>630</v>
      </c>
      <c r="D370" t="s">
        <v>4000</v>
      </c>
      <c r="E370" t="str">
        <f t="shared" si="10"/>
        <v>budgetfood</v>
      </c>
      <c r="F370" t="s">
        <v>4001</v>
      </c>
      <c r="G370" t="str">
        <f t="shared" si="11"/>
        <v>[feedUrl: "http://www.reddit.com/r/budgetfood", title: "budgetfood"],</v>
      </c>
    </row>
    <row r="371" spans="2:7" x14ac:dyDescent="0.25">
      <c r="B371" t="s">
        <v>3999</v>
      </c>
      <c r="C371" t="s">
        <v>631</v>
      </c>
      <c r="D371" t="s">
        <v>4000</v>
      </c>
      <c r="E371" t="str">
        <f t="shared" si="10"/>
        <v>bodybuilding</v>
      </c>
      <c r="F371" t="s">
        <v>4001</v>
      </c>
      <c r="G371" t="str">
        <f t="shared" si="11"/>
        <v>[feedUrl: "http://www.reddit.com/r/bodybuilding", title: "bodybuilding"],</v>
      </c>
    </row>
    <row r="372" spans="2:7" x14ac:dyDescent="0.25">
      <c r="B372" t="s">
        <v>3999</v>
      </c>
      <c r="C372" t="s">
        <v>632</v>
      </c>
      <c r="D372" t="s">
        <v>4000</v>
      </c>
      <c r="E372" t="str">
        <f t="shared" si="10"/>
        <v>Enhancement</v>
      </c>
      <c r="F372" t="s">
        <v>4001</v>
      </c>
      <c r="G372" t="str">
        <f t="shared" si="11"/>
        <v>[feedUrl: "http://www.reddit.com/r/Enhancement", title: "Enhancement"],</v>
      </c>
    </row>
    <row r="373" spans="2:7" x14ac:dyDescent="0.25">
      <c r="B373" t="s">
        <v>3999</v>
      </c>
      <c r="C373" t="s">
        <v>633</v>
      </c>
      <c r="D373" t="s">
        <v>4000</v>
      </c>
      <c r="E373" t="str">
        <f t="shared" si="10"/>
        <v>polandball</v>
      </c>
      <c r="F373" t="s">
        <v>4001</v>
      </c>
      <c r="G373" t="str">
        <f t="shared" si="11"/>
        <v>[feedUrl: "http://www.reddit.com/r/polandball", title: "polandball"],</v>
      </c>
    </row>
    <row r="374" spans="2:7" x14ac:dyDescent="0.25">
      <c r="B374" t="s">
        <v>3999</v>
      </c>
      <c r="C374" t="s">
        <v>634</v>
      </c>
      <c r="D374" t="s">
        <v>4000</v>
      </c>
      <c r="E374" t="str">
        <f t="shared" si="10"/>
        <v>jailbreak</v>
      </c>
      <c r="F374" t="s">
        <v>4001</v>
      </c>
      <c r="G374" t="str">
        <f t="shared" si="11"/>
        <v>[feedUrl: "http://www.reddit.com/r/jailbreak", title: "jailbreak"],</v>
      </c>
    </row>
    <row r="375" spans="2:7" x14ac:dyDescent="0.25">
      <c r="B375" t="s">
        <v>3999</v>
      </c>
      <c r="C375" t="s">
        <v>635</v>
      </c>
      <c r="D375" t="s">
        <v>4000</v>
      </c>
      <c r="E375" t="str">
        <f t="shared" si="10"/>
        <v>webdev</v>
      </c>
      <c r="F375" t="s">
        <v>4001</v>
      </c>
      <c r="G375" t="str">
        <f t="shared" si="11"/>
        <v>[feedUrl: "http://www.reddit.com/r/webdev", title: "webdev"],</v>
      </c>
    </row>
    <row r="376" spans="2:7" x14ac:dyDescent="0.25">
      <c r="B376" t="s">
        <v>3999</v>
      </c>
      <c r="C376" t="s">
        <v>636</v>
      </c>
      <c r="D376" t="s">
        <v>4000</v>
      </c>
      <c r="E376" t="str">
        <f t="shared" si="10"/>
        <v>KarmaConspiracy</v>
      </c>
      <c r="F376" t="s">
        <v>4001</v>
      </c>
      <c r="G376" t="str">
        <f t="shared" si="11"/>
        <v>[feedUrl: "http://www.reddit.com/r/KarmaConspiracy", title: "KarmaConspiracy"],</v>
      </c>
    </row>
    <row r="377" spans="2:7" x14ac:dyDescent="0.25">
      <c r="B377" t="s">
        <v>3999</v>
      </c>
      <c r="C377" t="s">
        <v>637</v>
      </c>
      <c r="D377" t="s">
        <v>4000</v>
      </c>
      <c r="E377" t="str">
        <f t="shared" si="10"/>
        <v>Glitch_in_the_Matrix</v>
      </c>
      <c r="F377" t="s">
        <v>4001</v>
      </c>
      <c r="G377" t="str">
        <f t="shared" si="11"/>
        <v>[feedUrl: "http://www.reddit.com/r/Glitch_in_the_Matrix", title: "Glitch_in_the_Matrix"],</v>
      </c>
    </row>
    <row r="378" spans="2:7" x14ac:dyDescent="0.25">
      <c r="B378" t="s">
        <v>3999</v>
      </c>
      <c r="C378" t="s">
        <v>638</v>
      </c>
      <c r="D378" t="s">
        <v>4000</v>
      </c>
      <c r="E378" t="str">
        <f t="shared" si="10"/>
        <v>darksouls</v>
      </c>
      <c r="F378" t="s">
        <v>4001</v>
      </c>
      <c r="G378" t="str">
        <f t="shared" si="11"/>
        <v>[feedUrl: "http://www.reddit.com/r/darksouls", title: "darksouls"],</v>
      </c>
    </row>
    <row r="379" spans="2:7" x14ac:dyDescent="0.25">
      <c r="B379" t="s">
        <v>3999</v>
      </c>
      <c r="C379" t="s">
        <v>639</v>
      </c>
      <c r="D379" t="s">
        <v>4000</v>
      </c>
      <c r="E379" t="str">
        <f t="shared" si="10"/>
        <v>starbound</v>
      </c>
      <c r="F379" t="s">
        <v>4001</v>
      </c>
      <c r="G379" t="str">
        <f t="shared" si="11"/>
        <v>[feedUrl: "http://www.reddit.com/r/starbound", title: "starbound"],</v>
      </c>
    </row>
    <row r="380" spans="2:7" x14ac:dyDescent="0.25">
      <c r="B380" t="s">
        <v>3999</v>
      </c>
      <c r="C380" t="s">
        <v>640</v>
      </c>
      <c r="D380" t="s">
        <v>4000</v>
      </c>
      <c r="E380" t="str">
        <f t="shared" si="10"/>
        <v>secretsanta</v>
      </c>
      <c r="F380" t="s">
        <v>4001</v>
      </c>
      <c r="G380" t="str">
        <f t="shared" si="11"/>
        <v>[feedUrl: "http://www.reddit.com/r/secretsanta", title: "secretsanta"],</v>
      </c>
    </row>
    <row r="381" spans="2:7" x14ac:dyDescent="0.25">
      <c r="B381" t="s">
        <v>3999</v>
      </c>
      <c r="C381" t="s">
        <v>641</v>
      </c>
      <c r="D381" t="s">
        <v>4000</v>
      </c>
      <c r="E381" t="str">
        <f t="shared" si="10"/>
        <v>biology</v>
      </c>
      <c r="F381" t="s">
        <v>4001</v>
      </c>
      <c r="G381" t="str">
        <f t="shared" si="11"/>
        <v>[feedUrl: "http://www.reddit.com/r/biology", title: "biology"],</v>
      </c>
    </row>
    <row r="382" spans="2:7" x14ac:dyDescent="0.25">
      <c r="B382" t="s">
        <v>3999</v>
      </c>
      <c r="C382" t="s">
        <v>642</v>
      </c>
      <c r="D382" t="s">
        <v>4000</v>
      </c>
      <c r="E382" t="str">
        <f t="shared" si="10"/>
        <v>Awwducational</v>
      </c>
      <c r="F382" t="s">
        <v>4001</v>
      </c>
      <c r="G382" t="str">
        <f t="shared" si="11"/>
        <v>[feedUrl: "http://www.reddit.com/r/Awwducational", title: "Awwducational"],</v>
      </c>
    </row>
    <row r="383" spans="2:7" x14ac:dyDescent="0.25">
      <c r="B383" t="s">
        <v>3999</v>
      </c>
      <c r="C383" t="s">
        <v>643</v>
      </c>
      <c r="D383" t="s">
        <v>4000</v>
      </c>
      <c r="E383" t="str">
        <f t="shared" si="10"/>
        <v>Parenting</v>
      </c>
      <c r="F383" t="s">
        <v>4001</v>
      </c>
      <c r="G383" t="str">
        <f t="shared" si="11"/>
        <v>[feedUrl: "http://www.reddit.com/r/Parenting", title: "Parenting"],</v>
      </c>
    </row>
    <row r="384" spans="2:7" x14ac:dyDescent="0.25">
      <c r="B384" t="s">
        <v>3999</v>
      </c>
      <c r="C384" t="s">
        <v>644</v>
      </c>
      <c r="D384" t="s">
        <v>4000</v>
      </c>
      <c r="E384" t="str">
        <f t="shared" si="10"/>
        <v>AnimalsBeingBros</v>
      </c>
      <c r="F384" t="s">
        <v>4001</v>
      </c>
      <c r="G384" t="str">
        <f t="shared" si="11"/>
        <v>[feedUrl: "http://www.reddit.com/r/AnimalsBeingBros", title: "AnimalsBeingBros"],</v>
      </c>
    </row>
    <row r="385" spans="2:7" x14ac:dyDescent="0.25">
      <c r="B385" t="s">
        <v>3999</v>
      </c>
      <c r="C385" t="s">
        <v>645</v>
      </c>
      <c r="D385" t="s">
        <v>4000</v>
      </c>
      <c r="E385" t="str">
        <f t="shared" si="10"/>
        <v>productivity</v>
      </c>
      <c r="F385" t="s">
        <v>4001</v>
      </c>
      <c r="G385" t="str">
        <f t="shared" si="11"/>
        <v>[feedUrl: "http://www.reddit.com/r/productivity", title: "productivity"],</v>
      </c>
    </row>
    <row r="386" spans="2:7" x14ac:dyDescent="0.25">
      <c r="B386" t="s">
        <v>3999</v>
      </c>
      <c r="C386" t="s">
        <v>646</v>
      </c>
      <c r="D386" t="s">
        <v>4000</v>
      </c>
      <c r="E386" t="str">
        <f t="shared" si="10"/>
        <v>OkCupid</v>
      </c>
      <c r="F386" t="s">
        <v>4001</v>
      </c>
      <c r="G386" t="str">
        <f t="shared" si="11"/>
        <v>[feedUrl: "http://www.reddit.com/r/OkCupid", title: "OkCupid"],</v>
      </c>
    </row>
    <row r="387" spans="2:7" x14ac:dyDescent="0.25">
      <c r="B387" t="s">
        <v>3999</v>
      </c>
      <c r="C387" t="s">
        <v>647</v>
      </c>
      <c r="D387" t="s">
        <v>4000</v>
      </c>
      <c r="E387" t="str">
        <f t="shared" si="10"/>
        <v>r4r</v>
      </c>
      <c r="F387" t="s">
        <v>4001</v>
      </c>
      <c r="G387" t="str">
        <f t="shared" si="11"/>
        <v>[feedUrl: "http://www.reddit.com/r/r4r", title: "r4r"],</v>
      </c>
    </row>
    <row r="388" spans="2:7" x14ac:dyDescent="0.25">
      <c r="B388" t="s">
        <v>3999</v>
      </c>
      <c r="C388" t="s">
        <v>648</v>
      </c>
      <c r="D388" t="s">
        <v>4000</v>
      </c>
      <c r="E388" t="str">
        <f t="shared" ref="E388:E451" si="12">C388</f>
        <v>linguistics</v>
      </c>
      <c r="F388" t="s">
        <v>4001</v>
      </c>
      <c r="G388" t="str">
        <f t="shared" ref="G388:G451" si="13">B388&amp;C388&amp;D388&amp;E388&amp;F388</f>
        <v>[feedUrl: "http://www.reddit.com/r/linguistics", title: "linguistics"],</v>
      </c>
    </row>
    <row r="389" spans="2:7" x14ac:dyDescent="0.25">
      <c r="B389" t="s">
        <v>3999</v>
      </c>
      <c r="C389" t="s">
        <v>649</v>
      </c>
      <c r="D389" t="s">
        <v>4000</v>
      </c>
      <c r="E389" t="str">
        <f t="shared" si="12"/>
        <v>friendsafari</v>
      </c>
      <c r="F389" t="s">
        <v>4001</v>
      </c>
      <c r="G389" t="str">
        <f t="shared" si="13"/>
        <v>[feedUrl: "http://www.reddit.com/r/friendsafari", title: "friendsafari"],</v>
      </c>
    </row>
    <row r="390" spans="2:7" x14ac:dyDescent="0.25">
      <c r="B390" t="s">
        <v>3999</v>
      </c>
      <c r="C390" t="s">
        <v>224</v>
      </c>
      <c r="D390" t="s">
        <v>4000</v>
      </c>
      <c r="E390" t="str">
        <f t="shared" si="12"/>
        <v>TrueAtheism</v>
      </c>
      <c r="F390" t="s">
        <v>4001</v>
      </c>
      <c r="G390" t="str">
        <f t="shared" si="13"/>
        <v>[feedUrl: "http://www.reddit.com/r/TrueAtheism", title: "TrueAtheism"],</v>
      </c>
    </row>
    <row r="391" spans="2:7" x14ac:dyDescent="0.25">
      <c r="B391" t="s">
        <v>3999</v>
      </c>
      <c r="C391" t="s">
        <v>650</v>
      </c>
      <c r="D391" t="s">
        <v>4000</v>
      </c>
      <c r="E391" t="str">
        <f t="shared" si="12"/>
        <v>whitepeoplegifs</v>
      </c>
      <c r="F391" t="s">
        <v>4001</v>
      </c>
      <c r="G391" t="str">
        <f t="shared" si="13"/>
        <v>[feedUrl: "http://www.reddit.com/r/whitepeoplegifs", title: "whitepeoplegifs"],</v>
      </c>
    </row>
    <row r="392" spans="2:7" x14ac:dyDescent="0.25">
      <c r="B392" t="s">
        <v>3999</v>
      </c>
      <c r="C392" t="s">
        <v>651</v>
      </c>
      <c r="D392" t="s">
        <v>4000</v>
      </c>
      <c r="E392" t="str">
        <f t="shared" si="12"/>
        <v>CrappyDesign</v>
      </c>
      <c r="F392" t="s">
        <v>4001</v>
      </c>
      <c r="G392" t="str">
        <f t="shared" si="13"/>
        <v>[feedUrl: "http://www.reddit.com/r/CrappyDesign", title: "CrappyDesign"],</v>
      </c>
    </row>
    <row r="393" spans="2:7" x14ac:dyDescent="0.25">
      <c r="B393" t="s">
        <v>3999</v>
      </c>
      <c r="C393" t="s">
        <v>652</v>
      </c>
      <c r="D393" t="s">
        <v>4000</v>
      </c>
      <c r="E393" t="str">
        <f t="shared" si="12"/>
        <v>Bad_Cop_No_Donut</v>
      </c>
      <c r="F393" t="s">
        <v>4001</v>
      </c>
      <c r="G393" t="str">
        <f t="shared" si="13"/>
        <v>[feedUrl: "http://www.reddit.com/r/Bad_Cop_No_Donut", title: "Bad_Cop_No_Donut"],</v>
      </c>
    </row>
    <row r="394" spans="2:7" x14ac:dyDescent="0.25">
      <c r="B394" t="s">
        <v>3999</v>
      </c>
      <c r="C394" t="s">
        <v>653</v>
      </c>
      <c r="D394" t="s">
        <v>4000</v>
      </c>
      <c r="E394" t="str">
        <f t="shared" si="12"/>
        <v>Fantasy</v>
      </c>
      <c r="F394" t="s">
        <v>4001</v>
      </c>
      <c r="G394" t="str">
        <f t="shared" si="13"/>
        <v>[feedUrl: "http://www.reddit.com/r/Fantasy", title: "Fantasy"],</v>
      </c>
    </row>
    <row r="395" spans="2:7" x14ac:dyDescent="0.25">
      <c r="B395" t="s">
        <v>3999</v>
      </c>
      <c r="C395" t="s">
        <v>654</v>
      </c>
      <c r="D395" t="s">
        <v>4000</v>
      </c>
      <c r="E395" t="str">
        <f t="shared" si="12"/>
        <v>Graffiti</v>
      </c>
      <c r="F395" t="s">
        <v>4001</v>
      </c>
      <c r="G395" t="str">
        <f t="shared" si="13"/>
        <v>[feedUrl: "http://www.reddit.com/r/Graffiti", title: "Graffiti"],</v>
      </c>
    </row>
    <row r="396" spans="2:7" x14ac:dyDescent="0.25">
      <c r="B396" t="s">
        <v>3999</v>
      </c>
      <c r="C396" t="s">
        <v>655</v>
      </c>
      <c r="D396" t="s">
        <v>4000</v>
      </c>
      <c r="E396" t="str">
        <f t="shared" si="12"/>
        <v>FloridaMan</v>
      </c>
      <c r="F396" t="s">
        <v>4001</v>
      </c>
      <c r="G396" t="str">
        <f t="shared" si="13"/>
        <v>[feedUrl: "http://www.reddit.com/r/FloridaMan", title: "FloridaMan"],</v>
      </c>
    </row>
    <row r="397" spans="2:7" x14ac:dyDescent="0.25">
      <c r="B397" t="s">
        <v>3999</v>
      </c>
      <c r="C397" t="s">
        <v>656</v>
      </c>
      <c r="D397" t="s">
        <v>4000</v>
      </c>
      <c r="E397" t="str">
        <f t="shared" si="12"/>
        <v>wicked_edge</v>
      </c>
      <c r="F397" t="s">
        <v>4001</v>
      </c>
      <c r="G397" t="str">
        <f t="shared" si="13"/>
        <v>[feedUrl: "http://www.reddit.com/r/wicked_edge", title: "wicked_edge"],</v>
      </c>
    </row>
    <row r="398" spans="2:7" x14ac:dyDescent="0.25">
      <c r="B398" t="s">
        <v>3999</v>
      </c>
      <c r="C398" t="s">
        <v>657</v>
      </c>
      <c r="D398" t="s">
        <v>4000</v>
      </c>
      <c r="E398" t="str">
        <f t="shared" si="12"/>
        <v>casualiama</v>
      </c>
      <c r="F398" t="s">
        <v>4001</v>
      </c>
      <c r="G398" t="str">
        <f t="shared" si="13"/>
        <v>[feedUrl: "http://www.reddit.com/r/casualiama", title: "casualiama"],</v>
      </c>
    </row>
    <row r="399" spans="2:7" x14ac:dyDescent="0.25">
      <c r="B399" t="s">
        <v>3999</v>
      </c>
      <c r="C399" t="s">
        <v>658</v>
      </c>
      <c r="D399" t="s">
        <v>4000</v>
      </c>
      <c r="E399" t="str">
        <f t="shared" si="12"/>
        <v>tumblr</v>
      </c>
      <c r="F399" t="s">
        <v>4001</v>
      </c>
      <c r="G399" t="str">
        <f t="shared" si="13"/>
        <v>[feedUrl: "http://www.reddit.com/r/tumblr", title: "tumblr"],</v>
      </c>
    </row>
    <row r="400" spans="2:7" x14ac:dyDescent="0.25">
      <c r="B400" t="s">
        <v>3999</v>
      </c>
      <c r="C400" t="s">
        <v>659</v>
      </c>
      <c r="D400" t="s">
        <v>4000</v>
      </c>
      <c r="E400" t="str">
        <f t="shared" si="12"/>
        <v>Autos</v>
      </c>
      <c r="F400" t="s">
        <v>4001</v>
      </c>
      <c r="G400" t="str">
        <f t="shared" si="13"/>
        <v>[feedUrl: "http://www.reddit.com/r/Autos", title: "Autos"],</v>
      </c>
    </row>
    <row r="401" spans="2:7" x14ac:dyDescent="0.25">
      <c r="B401" t="s">
        <v>3999</v>
      </c>
      <c r="C401" t="s">
        <v>660</v>
      </c>
      <c r="D401" t="s">
        <v>4000</v>
      </c>
      <c r="E401" t="str">
        <f t="shared" si="12"/>
        <v>ImaginaryMonsters</v>
      </c>
      <c r="F401" t="s">
        <v>4001</v>
      </c>
      <c r="G401" t="str">
        <f t="shared" si="13"/>
        <v>[feedUrl: "http://www.reddit.com/r/ImaginaryMonsters", title: "ImaginaryMonsters"],</v>
      </c>
    </row>
    <row r="402" spans="2:7" x14ac:dyDescent="0.25">
      <c r="B402" t="s">
        <v>3999</v>
      </c>
      <c r="C402" t="s">
        <v>661</v>
      </c>
      <c r="D402" t="s">
        <v>4000</v>
      </c>
      <c r="E402" t="str">
        <f t="shared" si="12"/>
        <v>PandR</v>
      </c>
      <c r="F402" t="s">
        <v>4001</v>
      </c>
      <c r="G402" t="str">
        <f t="shared" si="13"/>
        <v>[feedUrl: "http://www.reddit.com/r/PandR", title: "PandR"],</v>
      </c>
    </row>
    <row r="403" spans="2:7" x14ac:dyDescent="0.25">
      <c r="B403" t="s">
        <v>3999</v>
      </c>
      <c r="C403" t="s">
        <v>662</v>
      </c>
      <c r="D403" t="s">
        <v>4000</v>
      </c>
      <c r="E403" t="str">
        <f t="shared" si="12"/>
        <v>google</v>
      </c>
      <c r="F403" t="s">
        <v>4001</v>
      </c>
      <c r="G403" t="str">
        <f t="shared" si="13"/>
        <v>[feedUrl: "http://www.reddit.com/r/google", title: "google"],</v>
      </c>
    </row>
    <row r="404" spans="2:7" x14ac:dyDescent="0.25">
      <c r="B404" t="s">
        <v>3999</v>
      </c>
      <c r="C404" t="s">
        <v>663</v>
      </c>
      <c r="D404" t="s">
        <v>4000</v>
      </c>
      <c r="E404" t="str">
        <f t="shared" si="12"/>
        <v>shittyadvice</v>
      </c>
      <c r="F404" t="s">
        <v>4001</v>
      </c>
      <c r="G404" t="str">
        <f t="shared" si="13"/>
        <v>[feedUrl: "http://www.reddit.com/r/shittyadvice", title: "shittyadvice"],</v>
      </c>
    </row>
    <row r="405" spans="2:7" x14ac:dyDescent="0.25">
      <c r="B405" t="s">
        <v>3999</v>
      </c>
      <c r="C405" t="s">
        <v>664</v>
      </c>
      <c r="D405" t="s">
        <v>4000</v>
      </c>
      <c r="E405" t="str">
        <f t="shared" si="12"/>
        <v>hardware</v>
      </c>
      <c r="F405" t="s">
        <v>4001</v>
      </c>
      <c r="G405" t="str">
        <f t="shared" si="13"/>
        <v>[feedUrl: "http://www.reddit.com/r/hardware", title: "hardware"],</v>
      </c>
    </row>
    <row r="406" spans="2:7" x14ac:dyDescent="0.25">
      <c r="B406" t="s">
        <v>3999</v>
      </c>
      <c r="C406" t="s">
        <v>665</v>
      </c>
      <c r="D406" t="s">
        <v>4000</v>
      </c>
      <c r="E406" t="str">
        <f t="shared" si="12"/>
        <v>chicago</v>
      </c>
      <c r="F406" t="s">
        <v>4001</v>
      </c>
      <c r="G406" t="str">
        <f t="shared" si="13"/>
        <v>[feedUrl: "http://www.reddit.com/r/chicago", title: "chicago"],</v>
      </c>
    </row>
    <row r="407" spans="2:7" x14ac:dyDescent="0.25">
      <c r="B407" t="s">
        <v>3999</v>
      </c>
      <c r="C407" t="s">
        <v>666</v>
      </c>
      <c r="D407" t="s">
        <v>4000</v>
      </c>
      <c r="E407" t="str">
        <f t="shared" si="12"/>
        <v>3DS</v>
      </c>
      <c r="F407" t="s">
        <v>4001</v>
      </c>
      <c r="G407" t="str">
        <f t="shared" si="13"/>
        <v>[feedUrl: "http://www.reddit.com/r/3DS", title: "3DS"],</v>
      </c>
    </row>
    <row r="408" spans="2:7" x14ac:dyDescent="0.25">
      <c r="B408" t="s">
        <v>3999</v>
      </c>
      <c r="C408" t="s">
        <v>667</v>
      </c>
      <c r="D408" t="s">
        <v>4000</v>
      </c>
      <c r="E408" t="str">
        <f t="shared" si="12"/>
        <v>IndieGaming</v>
      </c>
      <c r="F408" t="s">
        <v>4001</v>
      </c>
      <c r="G408" t="str">
        <f t="shared" si="13"/>
        <v>[feedUrl: "http://www.reddit.com/r/IndieGaming", title: "IndieGaming"],</v>
      </c>
    </row>
    <row r="409" spans="2:7" x14ac:dyDescent="0.25">
      <c r="B409" t="s">
        <v>3999</v>
      </c>
      <c r="C409" t="s">
        <v>668</v>
      </c>
      <c r="D409" t="s">
        <v>4000</v>
      </c>
      <c r="E409" t="str">
        <f t="shared" si="12"/>
        <v>DecidingToBeBetter</v>
      </c>
      <c r="F409" t="s">
        <v>4001</v>
      </c>
      <c r="G409" t="str">
        <f t="shared" si="13"/>
        <v>[feedUrl: "http://www.reddit.com/r/DecidingToBeBetter", title: "DecidingToBeBetter"],</v>
      </c>
    </row>
    <row r="410" spans="2:7" x14ac:dyDescent="0.25">
      <c r="B410" t="s">
        <v>3999</v>
      </c>
      <c r="C410" t="s">
        <v>669</v>
      </c>
      <c r="D410" t="s">
        <v>4000</v>
      </c>
      <c r="E410" t="str">
        <f t="shared" si="12"/>
        <v>Military</v>
      </c>
      <c r="F410" t="s">
        <v>4001</v>
      </c>
      <c r="G410" t="str">
        <f t="shared" si="13"/>
        <v>[feedUrl: "http://www.reddit.com/r/Military", title: "Military"],</v>
      </c>
    </row>
    <row r="411" spans="2:7" x14ac:dyDescent="0.25">
      <c r="B411" t="s">
        <v>3999</v>
      </c>
      <c r="C411" t="s">
        <v>670</v>
      </c>
      <c r="D411" t="s">
        <v>4000</v>
      </c>
      <c r="E411" t="str">
        <f t="shared" si="12"/>
        <v>RedditLaqueristas</v>
      </c>
      <c r="F411" t="s">
        <v>4001</v>
      </c>
      <c r="G411" t="str">
        <f t="shared" si="13"/>
        <v>[feedUrl: "http://www.reddit.com/r/RedditLaqueristas", title: "RedditLaqueristas"],</v>
      </c>
    </row>
    <row r="412" spans="2:7" x14ac:dyDescent="0.25">
      <c r="B412" t="s">
        <v>3999</v>
      </c>
      <c r="C412" t="s">
        <v>671</v>
      </c>
      <c r="D412" t="s">
        <v>4000</v>
      </c>
      <c r="E412" t="str">
        <f t="shared" si="12"/>
        <v>waterporn</v>
      </c>
      <c r="F412" t="s">
        <v>4001</v>
      </c>
      <c r="G412" t="str">
        <f t="shared" si="13"/>
        <v>[feedUrl: "http://www.reddit.com/r/waterporn", title: "waterporn"],</v>
      </c>
    </row>
    <row r="413" spans="2:7" x14ac:dyDescent="0.25">
      <c r="B413" t="s">
        <v>3999</v>
      </c>
      <c r="C413" t="s">
        <v>672</v>
      </c>
      <c r="D413" t="s">
        <v>4000</v>
      </c>
      <c r="E413" t="str">
        <f t="shared" si="12"/>
        <v>cordcutters</v>
      </c>
      <c r="F413" t="s">
        <v>4001</v>
      </c>
      <c r="G413" t="str">
        <f t="shared" si="13"/>
        <v>[feedUrl: "http://www.reddit.com/r/cordcutters", title: "cordcutters"],</v>
      </c>
    </row>
    <row r="414" spans="2:7" x14ac:dyDescent="0.25">
      <c r="B414" t="s">
        <v>3999</v>
      </c>
      <c r="C414" t="s">
        <v>673</v>
      </c>
      <c r="D414" t="s">
        <v>4000</v>
      </c>
      <c r="E414" t="str">
        <f t="shared" si="12"/>
        <v>TrollXChromosomes</v>
      </c>
      <c r="F414" t="s">
        <v>4001</v>
      </c>
      <c r="G414" t="str">
        <f t="shared" si="13"/>
        <v>[feedUrl: "http://www.reddit.com/r/TrollXChromosomes", title: "TrollXChromosomes"],</v>
      </c>
    </row>
    <row r="415" spans="2:7" x14ac:dyDescent="0.25">
      <c r="B415" t="s">
        <v>3999</v>
      </c>
      <c r="C415" t="s">
        <v>674</v>
      </c>
      <c r="D415" t="s">
        <v>4000</v>
      </c>
      <c r="E415" t="str">
        <f t="shared" si="12"/>
        <v>Baking</v>
      </c>
      <c r="F415" t="s">
        <v>4001</v>
      </c>
      <c r="G415" t="str">
        <f t="shared" si="13"/>
        <v>[feedUrl: "http://www.reddit.com/r/Baking", title: "Baking"],</v>
      </c>
    </row>
    <row r="416" spans="2:7" x14ac:dyDescent="0.25">
      <c r="B416" t="s">
        <v>3999</v>
      </c>
      <c r="C416" t="s">
        <v>675</v>
      </c>
      <c r="D416" t="s">
        <v>4000</v>
      </c>
      <c r="E416" t="str">
        <f t="shared" si="12"/>
        <v>Paranormal</v>
      </c>
      <c r="F416" t="s">
        <v>4001</v>
      </c>
      <c r="G416" t="str">
        <f t="shared" si="13"/>
        <v>[feedUrl: "http://www.reddit.com/r/Paranormal", title: "Paranormal"],</v>
      </c>
    </row>
    <row r="417" spans="2:7" x14ac:dyDescent="0.25">
      <c r="B417" t="s">
        <v>3999</v>
      </c>
      <c r="C417" t="s">
        <v>676</v>
      </c>
      <c r="D417" t="s">
        <v>4000</v>
      </c>
      <c r="E417" t="str">
        <f t="shared" si="12"/>
        <v>IASIP</v>
      </c>
      <c r="F417" t="s">
        <v>4001</v>
      </c>
      <c r="G417" t="str">
        <f t="shared" si="13"/>
        <v>[feedUrl: "http://www.reddit.com/r/IASIP", title: "IASIP"],</v>
      </c>
    </row>
    <row r="418" spans="2:7" x14ac:dyDescent="0.25">
      <c r="B418" t="s">
        <v>3999</v>
      </c>
      <c r="C418" t="s">
        <v>677</v>
      </c>
      <c r="D418" t="s">
        <v>4000</v>
      </c>
      <c r="E418" t="str">
        <f t="shared" si="12"/>
        <v>dogpictures</v>
      </c>
      <c r="F418" t="s">
        <v>4001</v>
      </c>
      <c r="G418" t="str">
        <f t="shared" si="13"/>
        <v>[feedUrl: "http://www.reddit.com/r/dogpictures", title: "dogpictures"],</v>
      </c>
    </row>
    <row r="419" spans="2:7" x14ac:dyDescent="0.25">
      <c r="B419" t="s">
        <v>3999</v>
      </c>
      <c r="C419" t="s">
        <v>678</v>
      </c>
      <c r="D419" t="s">
        <v>4000</v>
      </c>
      <c r="E419" t="str">
        <f t="shared" si="12"/>
        <v>Seattle</v>
      </c>
      <c r="F419" t="s">
        <v>4001</v>
      </c>
      <c r="G419" t="str">
        <f t="shared" si="13"/>
        <v>[feedUrl: "http://www.reddit.com/r/Seattle", title: "Seattle"],</v>
      </c>
    </row>
    <row r="420" spans="2:7" x14ac:dyDescent="0.25">
      <c r="B420" t="s">
        <v>3999</v>
      </c>
      <c r="C420" t="s">
        <v>679</v>
      </c>
      <c r="D420" t="s">
        <v>4000</v>
      </c>
      <c r="E420" t="str">
        <f t="shared" si="12"/>
        <v>newreddits</v>
      </c>
      <c r="F420" t="s">
        <v>4001</v>
      </c>
      <c r="G420" t="str">
        <f t="shared" si="13"/>
        <v>[feedUrl: "http://www.reddit.com/r/newreddits", title: "newreddits"],</v>
      </c>
    </row>
    <row r="421" spans="2:7" x14ac:dyDescent="0.25">
      <c r="B421" t="s">
        <v>3999</v>
      </c>
      <c r="C421" t="s">
        <v>680</v>
      </c>
      <c r="D421" t="s">
        <v>4000</v>
      </c>
      <c r="E421" t="str">
        <f t="shared" si="12"/>
        <v>realasians</v>
      </c>
      <c r="F421" t="s">
        <v>4001</v>
      </c>
      <c r="G421" t="str">
        <f t="shared" si="13"/>
        <v>[feedUrl: "http://www.reddit.com/r/realasians", title: "realasians"],</v>
      </c>
    </row>
    <row r="422" spans="2:7" x14ac:dyDescent="0.25">
      <c r="B422" t="s">
        <v>3999</v>
      </c>
      <c r="C422" t="s">
        <v>201</v>
      </c>
      <c r="D422" t="s">
        <v>4000</v>
      </c>
      <c r="E422" t="str">
        <f t="shared" si="12"/>
        <v>sloths</v>
      </c>
      <c r="F422" t="s">
        <v>4001</v>
      </c>
      <c r="G422" t="str">
        <f t="shared" si="13"/>
        <v>[feedUrl: "http://www.reddit.com/r/sloths", title: "sloths"],</v>
      </c>
    </row>
    <row r="423" spans="2:7" x14ac:dyDescent="0.25">
      <c r="B423" t="s">
        <v>3999</v>
      </c>
      <c r="C423" t="s">
        <v>681</v>
      </c>
      <c r="D423" t="s">
        <v>4000</v>
      </c>
      <c r="E423" t="str">
        <f t="shared" si="12"/>
        <v>ShitRedditSays</v>
      </c>
      <c r="F423" t="s">
        <v>4001</v>
      </c>
      <c r="G423" t="str">
        <f t="shared" si="13"/>
        <v>[feedUrl: "http://www.reddit.com/r/ShitRedditSays", title: "ShitRedditSays"],</v>
      </c>
    </row>
    <row r="424" spans="2:7" x14ac:dyDescent="0.25">
      <c r="B424" t="s">
        <v>3999</v>
      </c>
      <c r="C424" t="s">
        <v>682</v>
      </c>
      <c r="D424" t="s">
        <v>4000</v>
      </c>
      <c r="E424" t="str">
        <f t="shared" si="12"/>
        <v>perfectloops</v>
      </c>
      <c r="F424" t="s">
        <v>4001</v>
      </c>
      <c r="G424" t="str">
        <f t="shared" si="13"/>
        <v>[feedUrl: "http://www.reddit.com/r/perfectloops", title: "perfectloops"],</v>
      </c>
    </row>
    <row r="425" spans="2:7" x14ac:dyDescent="0.25">
      <c r="B425" t="s">
        <v>3999</v>
      </c>
      <c r="C425" t="s">
        <v>683</v>
      </c>
      <c r="D425" t="s">
        <v>4000</v>
      </c>
      <c r="E425" t="str">
        <f t="shared" si="12"/>
        <v>horror</v>
      </c>
      <c r="F425" t="s">
        <v>4001</v>
      </c>
      <c r="G425" t="str">
        <f t="shared" si="13"/>
        <v>[feedUrl: "http://www.reddit.com/r/horror", title: "horror"],</v>
      </c>
    </row>
    <row r="426" spans="2:7" x14ac:dyDescent="0.25">
      <c r="B426" t="s">
        <v>3999</v>
      </c>
      <c r="C426" t="s">
        <v>684</v>
      </c>
      <c r="D426" t="s">
        <v>4000</v>
      </c>
      <c r="E426" t="str">
        <f t="shared" si="12"/>
        <v>ExpectationVsReality</v>
      </c>
      <c r="F426" t="s">
        <v>4001</v>
      </c>
      <c r="G426" t="str">
        <f t="shared" si="13"/>
        <v>[feedUrl: "http://www.reddit.com/r/ExpectationVsReality", title: "ExpectationVsReality"],</v>
      </c>
    </row>
    <row r="427" spans="2:7" x14ac:dyDescent="0.25">
      <c r="B427" t="s">
        <v>3999</v>
      </c>
      <c r="C427" t="s">
        <v>685</v>
      </c>
      <c r="D427" t="s">
        <v>4000</v>
      </c>
      <c r="E427" t="str">
        <f t="shared" si="12"/>
        <v>FancyFollicles</v>
      </c>
      <c r="F427" t="s">
        <v>4001</v>
      </c>
      <c r="G427" t="str">
        <f t="shared" si="13"/>
        <v>[feedUrl: "http://www.reddit.com/r/FancyFollicles", title: "FancyFollicles"],</v>
      </c>
    </row>
    <row r="428" spans="2:7" x14ac:dyDescent="0.25">
      <c r="B428" t="s">
        <v>3999</v>
      </c>
      <c r="C428" t="s">
        <v>686</v>
      </c>
      <c r="D428" t="s">
        <v>4000</v>
      </c>
      <c r="E428" t="str">
        <f t="shared" si="12"/>
        <v>formula1</v>
      </c>
      <c r="F428" t="s">
        <v>4001</v>
      </c>
      <c r="G428" t="str">
        <f t="shared" si="13"/>
        <v>[feedUrl: "http://www.reddit.com/r/formula1", title: "formula1"],</v>
      </c>
    </row>
    <row r="429" spans="2:7" x14ac:dyDescent="0.25">
      <c r="B429" t="s">
        <v>3999</v>
      </c>
      <c r="C429" t="s">
        <v>687</v>
      </c>
      <c r="D429" t="s">
        <v>4000</v>
      </c>
      <c r="E429" t="str">
        <f t="shared" si="12"/>
        <v>Anarchism</v>
      </c>
      <c r="F429" t="s">
        <v>4001</v>
      </c>
      <c r="G429" t="str">
        <f t="shared" si="13"/>
        <v>[feedUrl: "http://www.reddit.com/r/Anarchism", title: "Anarchism"],</v>
      </c>
    </row>
    <row r="430" spans="2:7" x14ac:dyDescent="0.25">
      <c r="B430" t="s">
        <v>3999</v>
      </c>
      <c r="C430" t="s">
        <v>688</v>
      </c>
      <c r="D430" t="s">
        <v>4000</v>
      </c>
      <c r="E430" t="str">
        <f t="shared" si="12"/>
        <v>buildapcsales</v>
      </c>
      <c r="F430" t="s">
        <v>4001</v>
      </c>
      <c r="G430" t="str">
        <f t="shared" si="13"/>
        <v>[feedUrl: "http://www.reddit.com/r/buildapcsales", title: "buildapcsales"],</v>
      </c>
    </row>
    <row r="431" spans="2:7" x14ac:dyDescent="0.25">
      <c r="B431" t="s">
        <v>3999</v>
      </c>
      <c r="C431" t="s">
        <v>689</v>
      </c>
      <c r="D431" t="s">
        <v>4000</v>
      </c>
      <c r="E431" t="str">
        <f t="shared" si="12"/>
        <v>AnimalPorn</v>
      </c>
      <c r="F431" t="s">
        <v>4001</v>
      </c>
      <c r="G431" t="str">
        <f t="shared" si="13"/>
        <v>[feedUrl: "http://www.reddit.com/r/AnimalPorn", title: "AnimalPorn"],</v>
      </c>
    </row>
    <row r="432" spans="2:7" x14ac:dyDescent="0.25">
      <c r="B432" t="s">
        <v>3999</v>
      </c>
      <c r="C432" t="s">
        <v>690</v>
      </c>
      <c r="D432" t="s">
        <v>4000</v>
      </c>
      <c r="E432" t="str">
        <f t="shared" si="12"/>
        <v>vinyl</v>
      </c>
      <c r="F432" t="s">
        <v>4001</v>
      </c>
      <c r="G432" t="str">
        <f t="shared" si="13"/>
        <v>[feedUrl: "http://www.reddit.com/r/vinyl", title: "vinyl"],</v>
      </c>
    </row>
    <row r="433" spans="2:7" x14ac:dyDescent="0.25">
      <c r="B433" t="s">
        <v>3999</v>
      </c>
      <c r="C433" t="s">
        <v>691</v>
      </c>
      <c r="D433" t="s">
        <v>4000</v>
      </c>
      <c r="E433" t="str">
        <f t="shared" si="12"/>
        <v>modnews</v>
      </c>
      <c r="F433" t="s">
        <v>4001</v>
      </c>
      <c r="G433" t="str">
        <f t="shared" si="13"/>
        <v>[feedUrl: "http://www.reddit.com/r/modnews", title: "modnews"],</v>
      </c>
    </row>
    <row r="434" spans="2:7" x14ac:dyDescent="0.25">
      <c r="B434" t="s">
        <v>3999</v>
      </c>
      <c r="C434" t="s">
        <v>692</v>
      </c>
      <c r="D434" t="s">
        <v>4000</v>
      </c>
      <c r="E434" t="str">
        <f t="shared" si="12"/>
        <v>Borderlands</v>
      </c>
      <c r="F434" t="s">
        <v>4001</v>
      </c>
      <c r="G434" t="str">
        <f t="shared" si="13"/>
        <v>[feedUrl: "http://www.reddit.com/r/Borderlands", title: "Borderlands"],</v>
      </c>
    </row>
    <row r="435" spans="2:7" x14ac:dyDescent="0.25">
      <c r="B435" t="s">
        <v>3999</v>
      </c>
      <c r="C435" t="s">
        <v>693</v>
      </c>
      <c r="D435" t="s">
        <v>4000</v>
      </c>
      <c r="E435" t="str">
        <f t="shared" si="12"/>
        <v>economy</v>
      </c>
      <c r="F435" t="s">
        <v>4001</v>
      </c>
      <c r="G435" t="str">
        <f t="shared" si="13"/>
        <v>[feedUrl: "http://www.reddit.com/r/economy", title: "economy"],</v>
      </c>
    </row>
    <row r="436" spans="2:7" x14ac:dyDescent="0.25">
      <c r="B436" t="s">
        <v>3999</v>
      </c>
      <c r="C436" t="s">
        <v>694</v>
      </c>
      <c r="D436" t="s">
        <v>4000</v>
      </c>
      <c r="E436" t="str">
        <f t="shared" si="12"/>
        <v>classicalmusic</v>
      </c>
      <c r="F436" t="s">
        <v>4001</v>
      </c>
      <c r="G436" t="str">
        <f t="shared" si="13"/>
        <v>[feedUrl: "http://www.reddit.com/r/classicalmusic", title: "classicalmusic"],</v>
      </c>
    </row>
    <row r="437" spans="2:7" x14ac:dyDescent="0.25">
      <c r="B437" t="s">
        <v>3999</v>
      </c>
      <c r="C437" t="s">
        <v>695</v>
      </c>
      <c r="D437" t="s">
        <v>4000</v>
      </c>
      <c r="E437" t="str">
        <f t="shared" si="12"/>
        <v>Cyberpunk</v>
      </c>
      <c r="F437" t="s">
        <v>4001</v>
      </c>
      <c r="G437" t="str">
        <f t="shared" si="13"/>
        <v>[feedUrl: "http://www.reddit.com/r/Cyberpunk", title: "Cyberpunk"],</v>
      </c>
    </row>
    <row r="438" spans="2:7" x14ac:dyDescent="0.25">
      <c r="B438" t="s">
        <v>3999</v>
      </c>
      <c r="C438" t="s">
        <v>171</v>
      </c>
      <c r="D438" t="s">
        <v>4000</v>
      </c>
      <c r="E438" t="str">
        <f t="shared" si="12"/>
        <v>beermoney</v>
      </c>
      <c r="F438" t="s">
        <v>4001</v>
      </c>
      <c r="G438" t="str">
        <f t="shared" si="13"/>
        <v>[feedUrl: "http://www.reddit.com/r/beermoney", title: "beermoney"],</v>
      </c>
    </row>
    <row r="439" spans="2:7" x14ac:dyDescent="0.25">
      <c r="B439" t="s">
        <v>3999</v>
      </c>
      <c r="C439" t="s">
        <v>696</v>
      </c>
      <c r="D439" t="s">
        <v>4000</v>
      </c>
      <c r="E439" t="str">
        <f t="shared" si="12"/>
        <v>malelifestyle</v>
      </c>
      <c r="F439" t="s">
        <v>4001</v>
      </c>
      <c r="G439" t="str">
        <f t="shared" si="13"/>
        <v>[feedUrl: "http://www.reddit.com/r/malelifestyle", title: "malelifestyle"],</v>
      </c>
    </row>
    <row r="440" spans="2:7" x14ac:dyDescent="0.25">
      <c r="B440" t="s">
        <v>3999</v>
      </c>
      <c r="C440" t="s">
        <v>697</v>
      </c>
      <c r="D440" t="s">
        <v>4000</v>
      </c>
      <c r="E440" t="str">
        <f t="shared" si="12"/>
        <v>interestingasfuck</v>
      </c>
      <c r="F440" t="s">
        <v>4001</v>
      </c>
      <c r="G440" t="str">
        <f t="shared" si="13"/>
        <v>[feedUrl: "http://www.reddit.com/r/interestingasfuck", title: "interestingasfuck"],</v>
      </c>
    </row>
    <row r="441" spans="2:7" x14ac:dyDescent="0.25">
      <c r="B441" t="s">
        <v>3999</v>
      </c>
      <c r="C441" t="s">
        <v>698</v>
      </c>
      <c r="D441" t="s">
        <v>4000</v>
      </c>
      <c r="E441" t="str">
        <f t="shared" si="12"/>
        <v>AdrenalinePorn</v>
      </c>
      <c r="F441" t="s">
        <v>4001</v>
      </c>
      <c r="G441" t="str">
        <f t="shared" si="13"/>
        <v>[feedUrl: "http://www.reddit.com/r/AdrenalinePorn", title: "AdrenalinePorn"],</v>
      </c>
    </row>
    <row r="442" spans="2:7" x14ac:dyDescent="0.25">
      <c r="B442" t="s">
        <v>3999</v>
      </c>
      <c r="C442" t="s">
        <v>699</v>
      </c>
      <c r="D442" t="s">
        <v>4000</v>
      </c>
      <c r="E442" t="str">
        <f t="shared" si="12"/>
        <v>Dexter</v>
      </c>
      <c r="F442" t="s">
        <v>4001</v>
      </c>
      <c r="G442" t="str">
        <f t="shared" si="13"/>
        <v>[feedUrl: "http://www.reddit.com/r/Dexter", title: "Dexter"],</v>
      </c>
    </row>
    <row r="443" spans="2:7" x14ac:dyDescent="0.25">
      <c r="B443" t="s">
        <v>3999</v>
      </c>
      <c r="C443" t="s">
        <v>700</v>
      </c>
      <c r="D443" t="s">
        <v>4000</v>
      </c>
      <c r="E443" t="str">
        <f t="shared" si="12"/>
        <v>netflix</v>
      </c>
      <c r="F443" t="s">
        <v>4001</v>
      </c>
      <c r="G443" t="str">
        <f t="shared" si="13"/>
        <v>[feedUrl: "http://www.reddit.com/r/netflix", title: "netflix"],</v>
      </c>
    </row>
    <row r="444" spans="2:7" x14ac:dyDescent="0.25">
      <c r="B444" t="s">
        <v>3999</v>
      </c>
      <c r="C444" t="s">
        <v>701</v>
      </c>
      <c r="D444" t="s">
        <v>4000</v>
      </c>
      <c r="E444" t="str">
        <f t="shared" si="12"/>
        <v>TheoryOfReddit</v>
      </c>
      <c r="F444" t="s">
        <v>4001</v>
      </c>
      <c r="G444" t="str">
        <f t="shared" si="13"/>
        <v>[feedUrl: "http://www.reddit.com/r/TheoryOfReddit", title: "TheoryOfReddit"],</v>
      </c>
    </row>
    <row r="445" spans="2:7" x14ac:dyDescent="0.25">
      <c r="B445" t="s">
        <v>3999</v>
      </c>
      <c r="C445" t="s">
        <v>702</v>
      </c>
      <c r="D445" t="s">
        <v>4000</v>
      </c>
      <c r="E445" t="str">
        <f t="shared" si="12"/>
        <v>Punny</v>
      </c>
      <c r="F445" t="s">
        <v>4001</v>
      </c>
      <c r="G445" t="str">
        <f t="shared" si="13"/>
        <v>[feedUrl: "http://www.reddit.com/r/Punny", title: "Punny"],</v>
      </c>
    </row>
    <row r="446" spans="2:7" x14ac:dyDescent="0.25">
      <c r="B446" t="s">
        <v>3999</v>
      </c>
      <c r="C446" t="s">
        <v>703</v>
      </c>
      <c r="D446" t="s">
        <v>4000</v>
      </c>
      <c r="E446" t="str">
        <f t="shared" si="12"/>
        <v>fifthworldproblems</v>
      </c>
      <c r="F446" t="s">
        <v>4001</v>
      </c>
      <c r="G446" t="str">
        <f t="shared" si="13"/>
        <v>[feedUrl: "http://www.reddit.com/r/fifthworldproblems", title: "fifthworldproblems"],</v>
      </c>
    </row>
    <row r="447" spans="2:7" x14ac:dyDescent="0.25">
      <c r="B447" t="s">
        <v>3999</v>
      </c>
      <c r="C447" t="s">
        <v>704</v>
      </c>
      <c r="D447" t="s">
        <v>4000</v>
      </c>
      <c r="E447" t="str">
        <f t="shared" si="12"/>
        <v>europe</v>
      </c>
      <c r="F447" t="s">
        <v>4001</v>
      </c>
      <c r="G447" t="str">
        <f t="shared" si="13"/>
        <v>[feedUrl: "http://www.reddit.com/r/europe", title: "europe"],</v>
      </c>
    </row>
    <row r="448" spans="2:7" x14ac:dyDescent="0.25">
      <c r="B448" t="s">
        <v>3999</v>
      </c>
      <c r="C448" t="s">
        <v>705</v>
      </c>
      <c r="D448" t="s">
        <v>4000</v>
      </c>
      <c r="E448" t="str">
        <f t="shared" si="12"/>
        <v>techsupport</v>
      </c>
      <c r="F448" t="s">
        <v>4001</v>
      </c>
      <c r="G448" t="str">
        <f t="shared" si="13"/>
        <v>[feedUrl: "http://www.reddit.com/r/techsupport", title: "techsupport"],</v>
      </c>
    </row>
    <row r="449" spans="2:7" x14ac:dyDescent="0.25">
      <c r="B449" t="s">
        <v>3999</v>
      </c>
      <c r="C449" t="s">
        <v>706</v>
      </c>
      <c r="D449" t="s">
        <v>4000</v>
      </c>
      <c r="E449" t="str">
        <f t="shared" si="12"/>
        <v>weightroom</v>
      </c>
      <c r="F449" t="s">
        <v>4001</v>
      </c>
      <c r="G449" t="str">
        <f t="shared" si="13"/>
        <v>[feedUrl: "http://www.reddit.com/r/weightroom", title: "weightroom"],</v>
      </c>
    </row>
    <row r="450" spans="2:7" x14ac:dyDescent="0.25">
      <c r="B450" t="s">
        <v>3999</v>
      </c>
      <c r="C450" t="s">
        <v>707</v>
      </c>
      <c r="D450" t="s">
        <v>4000</v>
      </c>
      <c r="E450" t="str">
        <f t="shared" si="12"/>
        <v>FifthWorldPics</v>
      </c>
      <c r="F450" t="s">
        <v>4001</v>
      </c>
      <c r="G450" t="str">
        <f t="shared" si="13"/>
        <v>[feedUrl: "http://www.reddit.com/r/FifthWorldPics", title: "FifthWorldPics"],</v>
      </c>
    </row>
    <row r="451" spans="2:7" x14ac:dyDescent="0.25">
      <c r="B451" t="s">
        <v>3999</v>
      </c>
      <c r="C451" t="s">
        <v>708</v>
      </c>
      <c r="D451" t="s">
        <v>4000</v>
      </c>
      <c r="E451" t="str">
        <f t="shared" si="12"/>
        <v>ExposurePorn</v>
      </c>
      <c r="F451" t="s">
        <v>4001</v>
      </c>
      <c r="G451" t="str">
        <f t="shared" si="13"/>
        <v>[feedUrl: "http://www.reddit.com/r/ExposurePorn", title: "ExposurePorn"],</v>
      </c>
    </row>
    <row r="452" spans="2:7" x14ac:dyDescent="0.25">
      <c r="B452" t="s">
        <v>3999</v>
      </c>
      <c r="C452" t="s">
        <v>709</v>
      </c>
      <c r="D452" t="s">
        <v>4000</v>
      </c>
      <c r="E452" t="str">
        <f t="shared" ref="E452:E515" si="14">C452</f>
        <v>MachinePorn</v>
      </c>
      <c r="F452" t="s">
        <v>4001</v>
      </c>
      <c r="G452" t="str">
        <f t="shared" ref="G452:G515" si="15">B452&amp;C452&amp;D452&amp;E452&amp;F452</f>
        <v>[feedUrl: "http://www.reddit.com/r/MachinePorn", title: "MachinePorn"],</v>
      </c>
    </row>
    <row r="453" spans="2:7" x14ac:dyDescent="0.25">
      <c r="B453" t="s">
        <v>3999</v>
      </c>
      <c r="C453" t="s">
        <v>710</v>
      </c>
      <c r="D453" t="s">
        <v>4000</v>
      </c>
      <c r="E453" t="str">
        <f t="shared" si="14"/>
        <v>jobs</v>
      </c>
      <c r="F453" t="s">
        <v>4001</v>
      </c>
      <c r="G453" t="str">
        <f t="shared" si="15"/>
        <v>[feedUrl: "http://www.reddit.com/r/jobs", title: "jobs"],</v>
      </c>
    </row>
    <row r="454" spans="2:7" x14ac:dyDescent="0.25">
      <c r="B454" t="s">
        <v>3999</v>
      </c>
      <c r="C454" t="s">
        <v>711</v>
      </c>
      <c r="D454" t="s">
        <v>4000</v>
      </c>
      <c r="E454" t="str">
        <f t="shared" si="14"/>
        <v>startups</v>
      </c>
      <c r="F454" t="s">
        <v>4001</v>
      </c>
      <c r="G454" t="str">
        <f t="shared" si="15"/>
        <v>[feedUrl: "http://www.reddit.com/r/startups", title: "startups"],</v>
      </c>
    </row>
    <row r="455" spans="2:7" x14ac:dyDescent="0.25">
      <c r="B455" t="s">
        <v>3999</v>
      </c>
      <c r="C455" t="s">
        <v>712</v>
      </c>
      <c r="D455" t="s">
        <v>4000</v>
      </c>
      <c r="E455" t="str">
        <f t="shared" si="14"/>
        <v>ArchitecturePorn</v>
      </c>
      <c r="F455" t="s">
        <v>4001</v>
      </c>
      <c r="G455" t="str">
        <f t="shared" si="15"/>
        <v>[feedUrl: "http://www.reddit.com/r/ArchitecturePorn", title: "ArchitecturePorn"],</v>
      </c>
    </row>
    <row r="456" spans="2:7" x14ac:dyDescent="0.25">
      <c r="B456" t="s">
        <v>3999</v>
      </c>
      <c r="C456" t="s">
        <v>713</v>
      </c>
      <c r="D456" t="s">
        <v>4000</v>
      </c>
      <c r="E456" t="str">
        <f t="shared" si="14"/>
        <v>ThanksObama</v>
      </c>
      <c r="F456" t="s">
        <v>4001</v>
      </c>
      <c r="G456" t="str">
        <f t="shared" si="15"/>
        <v>[feedUrl: "http://www.reddit.com/r/ThanksObama", title: "ThanksObama"],</v>
      </c>
    </row>
    <row r="457" spans="2:7" x14ac:dyDescent="0.25">
      <c r="B457" t="s">
        <v>3999</v>
      </c>
      <c r="C457" t="s">
        <v>714</v>
      </c>
      <c r="D457" t="s">
        <v>4000</v>
      </c>
      <c r="E457" t="str">
        <f t="shared" si="14"/>
        <v>GlobalOffensive</v>
      </c>
      <c r="F457" t="s">
        <v>4001</v>
      </c>
      <c r="G457" t="str">
        <f t="shared" si="15"/>
        <v>[feedUrl: "http://www.reddit.com/r/GlobalOffensive", title: "GlobalOffensive"],</v>
      </c>
    </row>
    <row r="458" spans="2:7" x14ac:dyDescent="0.25">
      <c r="B458" t="s">
        <v>3999</v>
      </c>
      <c r="C458" t="s">
        <v>715</v>
      </c>
      <c r="D458" t="s">
        <v>4000</v>
      </c>
      <c r="E458" t="str">
        <f t="shared" si="14"/>
        <v>quityourbullshit</v>
      </c>
      <c r="F458" t="s">
        <v>4001</v>
      </c>
      <c r="G458" t="str">
        <f t="shared" si="15"/>
        <v>[feedUrl: "http://www.reddit.com/r/quityourbullshit", title: "quityourbullshit"],</v>
      </c>
    </row>
    <row r="459" spans="2:7" x14ac:dyDescent="0.25">
      <c r="B459" t="s">
        <v>3999</v>
      </c>
      <c r="C459" t="s">
        <v>716</v>
      </c>
      <c r="D459" t="s">
        <v>4000</v>
      </c>
      <c r="E459" t="str">
        <f t="shared" si="14"/>
        <v>baconit</v>
      </c>
      <c r="F459" t="s">
        <v>4001</v>
      </c>
      <c r="G459" t="str">
        <f t="shared" si="15"/>
        <v>[feedUrl: "http://www.reddit.com/r/baconit", title: "baconit"],</v>
      </c>
    </row>
    <row r="460" spans="2:7" x14ac:dyDescent="0.25">
      <c r="B460" t="s">
        <v>3999</v>
      </c>
      <c r="C460" t="s">
        <v>717</v>
      </c>
      <c r="D460" t="s">
        <v>4000</v>
      </c>
      <c r="E460" t="str">
        <f t="shared" si="14"/>
        <v>xkcd</v>
      </c>
      <c r="F460" t="s">
        <v>4001</v>
      </c>
      <c r="G460" t="str">
        <f t="shared" si="15"/>
        <v>[feedUrl: "http://www.reddit.com/r/xkcd", title: "xkcd"],</v>
      </c>
    </row>
    <row r="461" spans="2:7" x14ac:dyDescent="0.25">
      <c r="B461" t="s">
        <v>3999</v>
      </c>
      <c r="C461" t="s">
        <v>718</v>
      </c>
      <c r="D461" t="s">
        <v>4000</v>
      </c>
      <c r="E461" t="str">
        <f t="shared" si="14"/>
        <v>futureporn</v>
      </c>
      <c r="F461" t="s">
        <v>4001</v>
      </c>
      <c r="G461" t="str">
        <f t="shared" si="15"/>
        <v>[feedUrl: "http://www.reddit.com/r/futureporn", title: "futureporn"],</v>
      </c>
    </row>
    <row r="462" spans="2:7" x14ac:dyDescent="0.25">
      <c r="B462" t="s">
        <v>3999</v>
      </c>
      <c r="C462" t="s">
        <v>719</v>
      </c>
      <c r="D462" t="s">
        <v>4000</v>
      </c>
      <c r="E462" t="str">
        <f t="shared" si="14"/>
        <v>HistoricalWhatIf</v>
      </c>
      <c r="F462" t="s">
        <v>4001</v>
      </c>
      <c r="G462" t="str">
        <f t="shared" si="15"/>
        <v>[feedUrl: "http://www.reddit.com/r/HistoricalWhatIf", title: "HistoricalWhatIf"],</v>
      </c>
    </row>
    <row r="463" spans="2:7" x14ac:dyDescent="0.25">
      <c r="B463" t="s">
        <v>3999</v>
      </c>
      <c r="C463" t="s">
        <v>720</v>
      </c>
      <c r="D463" t="s">
        <v>4000</v>
      </c>
      <c r="E463" t="str">
        <f t="shared" si="14"/>
        <v>nintendo</v>
      </c>
      <c r="F463" t="s">
        <v>4001</v>
      </c>
      <c r="G463" t="str">
        <f t="shared" si="15"/>
        <v>[feedUrl: "http://www.reddit.com/r/nintendo", title: "nintendo"],</v>
      </c>
    </row>
    <row r="464" spans="2:7" x14ac:dyDescent="0.25">
      <c r="B464" t="s">
        <v>3999</v>
      </c>
      <c r="C464" t="s">
        <v>721</v>
      </c>
      <c r="D464" t="s">
        <v>4000</v>
      </c>
      <c r="E464" t="str">
        <f t="shared" si="14"/>
        <v>StandUpComedy</v>
      </c>
      <c r="F464" t="s">
        <v>4001</v>
      </c>
      <c r="G464" t="str">
        <f t="shared" si="15"/>
        <v>[feedUrl: "http://www.reddit.com/r/StandUpComedy", title: "StandUpComedy"],</v>
      </c>
    </row>
    <row r="465" spans="2:7" x14ac:dyDescent="0.25">
      <c r="B465" t="s">
        <v>3999</v>
      </c>
      <c r="C465" t="s">
        <v>219</v>
      </c>
      <c r="D465" t="s">
        <v>4000</v>
      </c>
      <c r="E465" t="str">
        <f t="shared" si="14"/>
        <v>RedditDayOf</v>
      </c>
      <c r="F465" t="s">
        <v>4001</v>
      </c>
      <c r="G465" t="str">
        <f t="shared" si="15"/>
        <v>[feedUrl: "http://www.reddit.com/r/RedditDayOf", title: "RedditDayOf"],</v>
      </c>
    </row>
    <row r="466" spans="2:7" x14ac:dyDescent="0.25">
      <c r="B466" t="s">
        <v>3999</v>
      </c>
      <c r="C466" t="s">
        <v>722</v>
      </c>
      <c r="D466" t="s">
        <v>4000</v>
      </c>
      <c r="E466" t="str">
        <f t="shared" si="14"/>
        <v>Survival</v>
      </c>
      <c r="F466" t="s">
        <v>4001</v>
      </c>
      <c r="G466" t="str">
        <f t="shared" si="15"/>
        <v>[feedUrl: "http://www.reddit.com/r/Survival", title: "Survival"],</v>
      </c>
    </row>
    <row r="467" spans="2:7" x14ac:dyDescent="0.25">
      <c r="B467" t="s">
        <v>3999</v>
      </c>
      <c r="C467" t="s">
        <v>723</v>
      </c>
      <c r="D467" t="s">
        <v>4000</v>
      </c>
      <c r="E467" t="str">
        <f t="shared" si="14"/>
        <v>gamegrumps</v>
      </c>
      <c r="F467" t="s">
        <v>4001</v>
      </c>
      <c r="G467" t="str">
        <f t="shared" si="15"/>
        <v>[feedUrl: "http://www.reddit.com/r/gamegrumps", title: "gamegrumps"],</v>
      </c>
    </row>
    <row r="468" spans="2:7" x14ac:dyDescent="0.25">
      <c r="B468" t="s">
        <v>3999</v>
      </c>
      <c r="C468" t="s">
        <v>724</v>
      </c>
      <c r="D468" t="s">
        <v>4000</v>
      </c>
      <c r="E468" t="str">
        <f t="shared" si="14"/>
        <v>energy</v>
      </c>
      <c r="F468" t="s">
        <v>4001</v>
      </c>
      <c r="G468" t="str">
        <f t="shared" si="15"/>
        <v>[feedUrl: "http://www.reddit.com/r/energy", title: "energy"],</v>
      </c>
    </row>
    <row r="469" spans="2:7" x14ac:dyDescent="0.25">
      <c r="B469" t="s">
        <v>3999</v>
      </c>
      <c r="C469" t="s">
        <v>725</v>
      </c>
      <c r="D469" t="s">
        <v>4000</v>
      </c>
      <c r="E469" t="str">
        <f t="shared" si="14"/>
        <v>awesome</v>
      </c>
      <c r="F469" t="s">
        <v>4001</v>
      </c>
      <c r="G469" t="str">
        <f t="shared" si="15"/>
        <v>[feedUrl: "http://www.reddit.com/r/awesome", title: "awesome"],</v>
      </c>
    </row>
    <row r="470" spans="2:7" x14ac:dyDescent="0.25">
      <c r="B470" t="s">
        <v>3999</v>
      </c>
      <c r="C470" t="s">
        <v>726</v>
      </c>
      <c r="D470" t="s">
        <v>4000</v>
      </c>
      <c r="E470" t="str">
        <f t="shared" si="14"/>
        <v>chemistry</v>
      </c>
      <c r="F470" t="s">
        <v>4001</v>
      </c>
      <c r="G470" t="str">
        <f t="shared" si="15"/>
        <v>[feedUrl: "http://www.reddit.com/r/chemistry", title: "chemistry"],</v>
      </c>
    </row>
    <row r="471" spans="2:7" x14ac:dyDescent="0.25">
      <c r="B471" t="s">
        <v>3999</v>
      </c>
      <c r="C471" t="s">
        <v>727</v>
      </c>
      <c r="D471" t="s">
        <v>4000</v>
      </c>
      <c r="E471" t="str">
        <f t="shared" si="14"/>
        <v>Ubuntu</v>
      </c>
      <c r="F471" t="s">
        <v>4001</v>
      </c>
      <c r="G471" t="str">
        <f t="shared" si="15"/>
        <v>[feedUrl: "http://www.reddit.com/r/Ubuntu", title: "Ubuntu"],</v>
      </c>
    </row>
    <row r="472" spans="2:7" x14ac:dyDescent="0.25">
      <c r="B472" t="s">
        <v>3999</v>
      </c>
      <c r="C472" t="s">
        <v>728</v>
      </c>
      <c r="D472" t="s">
        <v>4000</v>
      </c>
      <c r="E472" t="str">
        <f t="shared" si="14"/>
        <v>DestructionPorn</v>
      </c>
      <c r="F472" t="s">
        <v>4001</v>
      </c>
      <c r="G472" t="str">
        <f t="shared" si="15"/>
        <v>[feedUrl: "http://www.reddit.com/r/DestructionPorn", title: "DestructionPorn"],</v>
      </c>
    </row>
    <row r="473" spans="2:7" x14ac:dyDescent="0.25">
      <c r="B473" t="s">
        <v>3999</v>
      </c>
      <c r="C473" t="s">
        <v>729</v>
      </c>
      <c r="D473" t="s">
        <v>4000</v>
      </c>
      <c r="E473" t="str">
        <f t="shared" si="14"/>
        <v>DunderMifflin</v>
      </c>
      <c r="F473" t="s">
        <v>4001</v>
      </c>
      <c r="G473" t="str">
        <f t="shared" si="15"/>
        <v>[feedUrl: "http://www.reddit.com/r/DunderMifflin", title: "DunderMifflin"],</v>
      </c>
    </row>
    <row r="474" spans="2:7" x14ac:dyDescent="0.25">
      <c r="B474" t="s">
        <v>3999</v>
      </c>
      <c r="C474" t="s">
        <v>730</v>
      </c>
      <c r="D474" t="s">
        <v>4000</v>
      </c>
      <c r="E474" t="str">
        <f t="shared" si="14"/>
        <v>xbox360</v>
      </c>
      <c r="F474" t="s">
        <v>4001</v>
      </c>
      <c r="G474" t="str">
        <f t="shared" si="15"/>
        <v>[feedUrl: "http://www.reddit.com/r/xbox360", title: "xbox360"],</v>
      </c>
    </row>
    <row r="475" spans="2:7" x14ac:dyDescent="0.25">
      <c r="B475" t="s">
        <v>3999</v>
      </c>
      <c r="C475" t="s">
        <v>731</v>
      </c>
      <c r="D475" t="s">
        <v>4000</v>
      </c>
      <c r="E475" t="str">
        <f t="shared" si="14"/>
        <v>Heavymind</v>
      </c>
      <c r="F475" t="s">
        <v>4001</v>
      </c>
      <c r="G475" t="str">
        <f t="shared" si="15"/>
        <v>[feedUrl: "http://www.reddit.com/r/Heavymind", title: "Heavymind"],</v>
      </c>
    </row>
    <row r="476" spans="2:7" x14ac:dyDescent="0.25">
      <c r="B476" t="s">
        <v>3999</v>
      </c>
      <c r="C476" t="s">
        <v>732</v>
      </c>
      <c r="D476" t="s">
        <v>4000</v>
      </c>
      <c r="E476" t="str">
        <f t="shared" si="14"/>
        <v>electronic_cigarette</v>
      </c>
      <c r="F476" t="s">
        <v>4001</v>
      </c>
      <c r="G476" t="str">
        <f t="shared" si="15"/>
        <v>[feedUrl: "http://www.reddit.com/r/electronic_cigarette", title: "electronic_cigarette"],</v>
      </c>
    </row>
    <row r="477" spans="2:7" x14ac:dyDescent="0.25">
      <c r="B477" t="s">
        <v>3999</v>
      </c>
      <c r="C477" t="s">
        <v>733</v>
      </c>
      <c r="D477" t="s">
        <v>4000</v>
      </c>
      <c r="E477" t="str">
        <f t="shared" si="14"/>
        <v>Damnthatsinteresting</v>
      </c>
      <c r="F477" t="s">
        <v>4001</v>
      </c>
      <c r="G477" t="str">
        <f t="shared" si="15"/>
        <v>[feedUrl: "http://www.reddit.com/r/Damnthatsinteresting", title: "Damnthatsinteresting"],</v>
      </c>
    </row>
    <row r="478" spans="2:7" x14ac:dyDescent="0.25">
      <c r="B478" t="s">
        <v>3999</v>
      </c>
      <c r="C478" t="s">
        <v>734</v>
      </c>
      <c r="D478" t="s">
        <v>4000</v>
      </c>
      <c r="E478" t="str">
        <f t="shared" si="14"/>
        <v>drawing</v>
      </c>
      <c r="F478" t="s">
        <v>4001</v>
      </c>
      <c r="G478" t="str">
        <f t="shared" si="15"/>
        <v>[feedUrl: "http://www.reddit.com/r/drawing", title: "drawing"],</v>
      </c>
    </row>
    <row r="479" spans="2:7" x14ac:dyDescent="0.25">
      <c r="B479" t="s">
        <v>3999</v>
      </c>
      <c r="C479" t="s">
        <v>735</v>
      </c>
      <c r="D479" t="s">
        <v>4000</v>
      </c>
      <c r="E479" t="str">
        <f t="shared" si="14"/>
        <v>ColorizedHistory</v>
      </c>
      <c r="F479" t="s">
        <v>4001</v>
      </c>
      <c r="G479" t="str">
        <f t="shared" si="15"/>
        <v>[feedUrl: "http://www.reddit.com/r/ColorizedHistory", title: "ColorizedHistory"],</v>
      </c>
    </row>
    <row r="480" spans="2:7" x14ac:dyDescent="0.25">
      <c r="B480" t="s">
        <v>3999</v>
      </c>
      <c r="C480" t="s">
        <v>736</v>
      </c>
      <c r="D480" t="s">
        <v>4000</v>
      </c>
      <c r="E480" t="str">
        <f t="shared" si="14"/>
        <v>TrueFilm</v>
      </c>
      <c r="F480" t="s">
        <v>4001</v>
      </c>
      <c r="G480" t="str">
        <f t="shared" si="15"/>
        <v>[feedUrl: "http://www.reddit.com/r/TrueFilm", title: "TrueFilm"],</v>
      </c>
    </row>
    <row r="481" spans="2:7" x14ac:dyDescent="0.25">
      <c r="B481" t="s">
        <v>3999</v>
      </c>
      <c r="C481" t="s">
        <v>737</v>
      </c>
      <c r="D481" t="s">
        <v>4000</v>
      </c>
      <c r="E481" t="str">
        <f t="shared" si="14"/>
        <v>InteriorDesign</v>
      </c>
      <c r="F481" t="s">
        <v>4001</v>
      </c>
      <c r="G481" t="str">
        <f t="shared" si="15"/>
        <v>[feedUrl: "http://www.reddit.com/r/InteriorDesign", title: "InteriorDesign"],</v>
      </c>
    </row>
    <row r="482" spans="2:7" x14ac:dyDescent="0.25">
      <c r="B482" t="s">
        <v>3999</v>
      </c>
      <c r="C482" t="s">
        <v>738</v>
      </c>
      <c r="D482" t="s">
        <v>4000</v>
      </c>
      <c r="E482" t="str">
        <f t="shared" si="14"/>
        <v>javascript</v>
      </c>
      <c r="F482" t="s">
        <v>4001</v>
      </c>
      <c r="G482" t="str">
        <f t="shared" si="15"/>
        <v>[feedUrl: "http://www.reddit.com/r/javascript", title: "javascript"],</v>
      </c>
    </row>
    <row r="483" spans="2:7" x14ac:dyDescent="0.25">
      <c r="B483" t="s">
        <v>3999</v>
      </c>
      <c r="C483" t="s">
        <v>739</v>
      </c>
      <c r="D483" t="s">
        <v>4000</v>
      </c>
      <c r="E483" t="str">
        <f t="shared" si="14"/>
        <v>climbing</v>
      </c>
      <c r="F483" t="s">
        <v>4001</v>
      </c>
      <c r="G483" t="str">
        <f t="shared" si="15"/>
        <v>[feedUrl: "http://www.reddit.com/r/climbing", title: "climbing"],</v>
      </c>
    </row>
    <row r="484" spans="2:7" x14ac:dyDescent="0.25">
      <c r="B484" t="s">
        <v>3999</v>
      </c>
      <c r="C484" t="s">
        <v>740</v>
      </c>
      <c r="D484" t="s">
        <v>4000</v>
      </c>
      <c r="E484" t="str">
        <f t="shared" si="14"/>
        <v>mashups</v>
      </c>
      <c r="F484" t="s">
        <v>4001</v>
      </c>
      <c r="G484" t="str">
        <f t="shared" si="15"/>
        <v>[feedUrl: "http://www.reddit.com/r/mashups", title: "mashups"],</v>
      </c>
    </row>
    <row r="485" spans="2:7" x14ac:dyDescent="0.25">
      <c r="B485" t="s">
        <v>3999</v>
      </c>
      <c r="C485" t="s">
        <v>741</v>
      </c>
      <c r="D485" t="s">
        <v>4000</v>
      </c>
      <c r="E485" t="str">
        <f t="shared" si="14"/>
        <v>GifSound</v>
      </c>
      <c r="F485" t="s">
        <v>4001</v>
      </c>
      <c r="G485" t="str">
        <f t="shared" si="15"/>
        <v>[feedUrl: "http://www.reddit.com/r/GifSound", title: "GifSound"],</v>
      </c>
    </row>
    <row r="486" spans="2:7" x14ac:dyDescent="0.25">
      <c r="B486" t="s">
        <v>3999</v>
      </c>
      <c r="C486" t="s">
        <v>742</v>
      </c>
      <c r="D486" t="s">
        <v>4000</v>
      </c>
      <c r="E486" t="str">
        <f t="shared" si="14"/>
        <v>SocialEngineering</v>
      </c>
      <c r="F486" t="s">
        <v>4001</v>
      </c>
      <c r="G486" t="str">
        <f t="shared" si="15"/>
        <v>[feedUrl: "http://www.reddit.com/r/SocialEngineering", title: "SocialEngineering"],</v>
      </c>
    </row>
    <row r="487" spans="2:7" x14ac:dyDescent="0.25">
      <c r="B487" t="s">
        <v>3999</v>
      </c>
      <c r="C487" t="s">
        <v>743</v>
      </c>
      <c r="D487" t="s">
        <v>4000</v>
      </c>
      <c r="E487" t="str">
        <f t="shared" si="14"/>
        <v>MoviePosterPorn</v>
      </c>
      <c r="F487" t="s">
        <v>4001</v>
      </c>
      <c r="G487" t="str">
        <f t="shared" si="15"/>
        <v>[feedUrl: "http://www.reddit.com/r/MoviePosterPorn", title: "MoviePosterPorn"],</v>
      </c>
    </row>
    <row r="488" spans="2:7" x14ac:dyDescent="0.25">
      <c r="B488" t="s">
        <v>3999</v>
      </c>
      <c r="C488" t="s">
        <v>744</v>
      </c>
      <c r="D488" t="s">
        <v>4000</v>
      </c>
      <c r="E488" t="str">
        <f t="shared" si="14"/>
        <v>ffxiv</v>
      </c>
      <c r="F488" t="s">
        <v>4001</v>
      </c>
      <c r="G488" t="str">
        <f t="shared" si="15"/>
        <v>[feedUrl: "http://www.reddit.com/r/ffxiv", title: "ffxiv"],</v>
      </c>
    </row>
    <row r="489" spans="2:7" x14ac:dyDescent="0.25">
      <c r="B489" t="s">
        <v>3999</v>
      </c>
      <c r="C489" t="s">
        <v>745</v>
      </c>
      <c r="D489" t="s">
        <v>4000</v>
      </c>
      <c r="E489" t="str">
        <f t="shared" si="14"/>
        <v>architecture</v>
      </c>
      <c r="F489" t="s">
        <v>4001</v>
      </c>
      <c r="G489" t="str">
        <f t="shared" si="15"/>
        <v>[feedUrl: "http://www.reddit.com/r/architecture", title: "architecture"],</v>
      </c>
    </row>
    <row r="490" spans="2:7" x14ac:dyDescent="0.25">
      <c r="B490" t="s">
        <v>3999</v>
      </c>
      <c r="C490" t="s">
        <v>746</v>
      </c>
      <c r="D490" t="s">
        <v>4000</v>
      </c>
      <c r="E490" t="str">
        <f t="shared" si="14"/>
        <v>graphic_design</v>
      </c>
      <c r="F490" t="s">
        <v>4001</v>
      </c>
      <c r="G490" t="str">
        <f t="shared" si="15"/>
        <v>[feedUrl: "http://www.reddit.com/r/graphic_design", title: "graphic_design"],</v>
      </c>
    </row>
    <row r="491" spans="2:7" x14ac:dyDescent="0.25">
      <c r="B491" t="s">
        <v>3999</v>
      </c>
      <c r="C491" t="s">
        <v>747</v>
      </c>
      <c r="D491" t="s">
        <v>4000</v>
      </c>
      <c r="E491" t="str">
        <f t="shared" si="14"/>
        <v>skateboarding</v>
      </c>
      <c r="F491" t="s">
        <v>4001</v>
      </c>
      <c r="G491" t="str">
        <f t="shared" si="15"/>
        <v>[feedUrl: "http://www.reddit.com/r/skateboarding", title: "skateboarding"],</v>
      </c>
    </row>
    <row r="492" spans="2:7" x14ac:dyDescent="0.25">
      <c r="B492" t="s">
        <v>3999</v>
      </c>
      <c r="C492" t="s">
        <v>748</v>
      </c>
      <c r="D492" t="s">
        <v>4000</v>
      </c>
      <c r="E492" t="str">
        <f t="shared" si="14"/>
        <v>SkyPorn</v>
      </c>
      <c r="F492" t="s">
        <v>4001</v>
      </c>
      <c r="G492" t="str">
        <f t="shared" si="15"/>
        <v>[feedUrl: "http://www.reddit.com/r/SkyPorn", title: "SkyPorn"],</v>
      </c>
    </row>
    <row r="493" spans="2:7" x14ac:dyDescent="0.25">
      <c r="B493" t="s">
        <v>3999</v>
      </c>
      <c r="C493" t="s">
        <v>749</v>
      </c>
      <c r="D493" t="s">
        <v>4000</v>
      </c>
      <c r="E493" t="str">
        <f t="shared" si="14"/>
        <v>olympics</v>
      </c>
      <c r="F493" t="s">
        <v>4001</v>
      </c>
      <c r="G493" t="str">
        <f t="shared" si="15"/>
        <v>[feedUrl: "http://www.reddit.com/r/olympics", title: "olympics"],</v>
      </c>
    </row>
    <row r="494" spans="2:7" x14ac:dyDescent="0.25">
      <c r="B494" t="s">
        <v>3999</v>
      </c>
      <c r="C494" t="s">
        <v>750</v>
      </c>
      <c r="D494" t="s">
        <v>4000</v>
      </c>
      <c r="E494" t="str">
        <f t="shared" si="14"/>
        <v>Terraria</v>
      </c>
      <c r="F494" t="s">
        <v>4001</v>
      </c>
      <c r="G494" t="str">
        <f t="shared" si="15"/>
        <v>[feedUrl: "http://www.reddit.com/r/Terraria", title: "Terraria"],</v>
      </c>
    </row>
    <row r="495" spans="2:7" x14ac:dyDescent="0.25">
      <c r="B495" t="s">
        <v>3999</v>
      </c>
      <c r="C495" t="s">
        <v>751</v>
      </c>
      <c r="D495" t="s">
        <v>4000</v>
      </c>
      <c r="E495" t="str">
        <f t="shared" si="14"/>
        <v>coding</v>
      </c>
      <c r="F495" t="s">
        <v>4001</v>
      </c>
      <c r="G495" t="str">
        <f t="shared" si="15"/>
        <v>[feedUrl: "http://www.reddit.com/r/coding", title: "coding"],</v>
      </c>
    </row>
    <row r="496" spans="2:7" x14ac:dyDescent="0.25">
      <c r="B496" t="s">
        <v>3999</v>
      </c>
      <c r="C496" t="s">
        <v>752</v>
      </c>
      <c r="D496" t="s">
        <v>4000</v>
      </c>
      <c r="E496" t="str">
        <f t="shared" si="14"/>
        <v>yoga</v>
      </c>
      <c r="F496" t="s">
        <v>4001</v>
      </c>
      <c r="G496" t="str">
        <f t="shared" si="15"/>
        <v>[feedUrl: "http://www.reddit.com/r/yoga", title: "yoga"],</v>
      </c>
    </row>
    <row r="497" spans="2:7" x14ac:dyDescent="0.25">
      <c r="B497" t="s">
        <v>3999</v>
      </c>
      <c r="C497" t="s">
        <v>753</v>
      </c>
      <c r="D497" t="s">
        <v>4000</v>
      </c>
      <c r="E497" t="str">
        <f t="shared" si="14"/>
        <v>Marvel</v>
      </c>
      <c r="F497" t="s">
        <v>4001</v>
      </c>
      <c r="G497" t="str">
        <f t="shared" si="15"/>
        <v>[feedUrl: "http://www.reddit.com/r/Marvel", title: "Marvel"],</v>
      </c>
    </row>
    <row r="498" spans="2:7" x14ac:dyDescent="0.25">
      <c r="B498" t="s">
        <v>3999</v>
      </c>
      <c r="C498" t="s">
        <v>754</v>
      </c>
      <c r="D498" t="s">
        <v>4000</v>
      </c>
      <c r="E498" t="str">
        <f t="shared" si="14"/>
        <v>StonerEngineering</v>
      </c>
      <c r="F498" t="s">
        <v>4001</v>
      </c>
      <c r="G498" t="str">
        <f t="shared" si="15"/>
        <v>[feedUrl: "http://www.reddit.com/r/StonerEngineering", title: "StonerEngineering"],</v>
      </c>
    </row>
    <row r="499" spans="2:7" x14ac:dyDescent="0.25">
      <c r="B499" t="s">
        <v>3999</v>
      </c>
      <c r="C499" t="s">
        <v>755</v>
      </c>
      <c r="D499" t="s">
        <v>4000</v>
      </c>
      <c r="E499" t="str">
        <f t="shared" si="14"/>
        <v>japan</v>
      </c>
      <c r="F499" t="s">
        <v>4001</v>
      </c>
      <c r="G499" t="str">
        <f t="shared" si="15"/>
        <v>[feedUrl: "http://www.reddit.com/r/japan", title: "japan"],</v>
      </c>
    </row>
    <row r="500" spans="2:7" x14ac:dyDescent="0.25">
      <c r="B500" t="s">
        <v>3999</v>
      </c>
      <c r="C500" t="s">
        <v>756</v>
      </c>
      <c r="D500" t="s">
        <v>4000</v>
      </c>
      <c r="E500" t="str">
        <f t="shared" si="14"/>
        <v>EDC</v>
      </c>
      <c r="F500" t="s">
        <v>4001</v>
      </c>
      <c r="G500" t="str">
        <f t="shared" si="15"/>
        <v>[feedUrl: "http://www.reddit.com/r/EDC", title: "EDC"],</v>
      </c>
    </row>
    <row r="501" spans="2:7" x14ac:dyDescent="0.25">
      <c r="B501" t="s">
        <v>3999</v>
      </c>
      <c r="C501" t="s">
        <v>757</v>
      </c>
      <c r="D501" t="s">
        <v>4000</v>
      </c>
      <c r="E501" t="str">
        <f t="shared" si="14"/>
        <v>Offensive_Wallpapers</v>
      </c>
      <c r="F501" t="s">
        <v>4001</v>
      </c>
      <c r="G501" t="str">
        <f t="shared" si="15"/>
        <v>[feedUrl: "http://www.reddit.com/r/Offensive_Wallpapers", title: "Offensive_Wallpapers"],</v>
      </c>
    </row>
    <row r="502" spans="2:7" x14ac:dyDescent="0.25">
      <c r="B502" t="s">
        <v>3999</v>
      </c>
      <c r="C502" t="s">
        <v>758</v>
      </c>
      <c r="D502" t="s">
        <v>4000</v>
      </c>
      <c r="E502" t="str">
        <f t="shared" si="14"/>
        <v>ragecomics</v>
      </c>
      <c r="F502" t="s">
        <v>4001</v>
      </c>
      <c r="G502" t="str">
        <f t="shared" si="15"/>
        <v>[feedUrl: "http://www.reddit.com/r/ragecomics", title: "ragecomics"],</v>
      </c>
    </row>
    <row r="503" spans="2:7" x14ac:dyDescent="0.25">
      <c r="B503" t="s">
        <v>3999</v>
      </c>
      <c r="C503" t="s">
        <v>759</v>
      </c>
      <c r="D503" t="s">
        <v>4000</v>
      </c>
      <c r="E503" t="str">
        <f t="shared" si="14"/>
        <v>urbanexploration</v>
      </c>
      <c r="F503" t="s">
        <v>4001</v>
      </c>
      <c r="G503" t="str">
        <f t="shared" si="15"/>
        <v>[feedUrl: "http://www.reddit.com/r/urbanexploration", title: "urbanexploration"],</v>
      </c>
    </row>
    <row r="504" spans="2:7" x14ac:dyDescent="0.25">
      <c r="B504" t="s">
        <v>3999</v>
      </c>
      <c r="C504" t="s">
        <v>760</v>
      </c>
      <c r="D504" t="s">
        <v>4000</v>
      </c>
      <c r="E504" t="str">
        <f t="shared" si="14"/>
        <v>mindcrack</v>
      </c>
      <c r="F504" t="s">
        <v>4001</v>
      </c>
      <c r="G504" t="str">
        <f t="shared" si="15"/>
        <v>[feedUrl: "http://www.reddit.com/r/mindcrack", title: "mindcrack"],</v>
      </c>
    </row>
    <row r="505" spans="2:7" x14ac:dyDescent="0.25">
      <c r="B505" t="s">
        <v>3999</v>
      </c>
      <c r="C505" t="s">
        <v>761</v>
      </c>
      <c r="D505" t="s">
        <v>4000</v>
      </c>
      <c r="E505" t="str">
        <f t="shared" si="14"/>
        <v>toronto</v>
      </c>
      <c r="F505" t="s">
        <v>4001</v>
      </c>
      <c r="G505" t="str">
        <f t="shared" si="15"/>
        <v>[feedUrl: "http://www.reddit.com/r/toronto", title: "toronto"],</v>
      </c>
    </row>
    <row r="506" spans="2:7" x14ac:dyDescent="0.25">
      <c r="B506" t="s">
        <v>3999</v>
      </c>
      <c r="C506" t="s">
        <v>762</v>
      </c>
      <c r="D506" t="s">
        <v>4000</v>
      </c>
      <c r="E506" t="str">
        <f t="shared" si="14"/>
        <v>shittyfoodporn</v>
      </c>
      <c r="F506" t="s">
        <v>4001</v>
      </c>
      <c r="G506" t="str">
        <f t="shared" si="15"/>
        <v>[feedUrl: "http://www.reddit.com/r/shittyfoodporn", title: "shittyfoodporn"],</v>
      </c>
    </row>
    <row r="507" spans="2:7" x14ac:dyDescent="0.25">
      <c r="B507" t="s">
        <v>3999</v>
      </c>
      <c r="C507" t="s">
        <v>763</v>
      </c>
      <c r="D507" t="s">
        <v>4000</v>
      </c>
      <c r="E507" t="str">
        <f t="shared" si="14"/>
        <v>childfree</v>
      </c>
      <c r="F507" t="s">
        <v>4001</v>
      </c>
      <c r="G507" t="str">
        <f t="shared" si="15"/>
        <v>[feedUrl: "http://www.reddit.com/r/childfree", title: "childfree"],</v>
      </c>
    </row>
    <row r="508" spans="2:7" x14ac:dyDescent="0.25">
      <c r="B508" t="s">
        <v>3999</v>
      </c>
      <c r="C508" t="s">
        <v>764</v>
      </c>
      <c r="D508" t="s">
        <v>4000</v>
      </c>
      <c r="E508" t="str">
        <f t="shared" si="14"/>
        <v>AskSocialScience</v>
      </c>
      <c r="F508" t="s">
        <v>4001</v>
      </c>
      <c r="G508" t="str">
        <f t="shared" si="15"/>
        <v>[feedUrl: "http://www.reddit.com/r/AskSocialScience", title: "AskSocialScience"],</v>
      </c>
    </row>
    <row r="509" spans="2:7" x14ac:dyDescent="0.25">
      <c r="B509" t="s">
        <v>3999</v>
      </c>
      <c r="C509" t="s">
        <v>765</v>
      </c>
      <c r="D509" t="s">
        <v>4000</v>
      </c>
      <c r="E509" t="str">
        <f t="shared" si="14"/>
        <v>tea</v>
      </c>
      <c r="F509" t="s">
        <v>4001</v>
      </c>
      <c r="G509" t="str">
        <f t="shared" si="15"/>
        <v>[feedUrl: "http://www.reddit.com/r/tea", title: "tea"],</v>
      </c>
    </row>
    <row r="510" spans="2:7" x14ac:dyDescent="0.25">
      <c r="B510" t="s">
        <v>3999</v>
      </c>
      <c r="C510" t="s">
        <v>766</v>
      </c>
      <c r="D510" t="s">
        <v>4000</v>
      </c>
      <c r="E510" t="str">
        <f t="shared" si="14"/>
        <v>amiugly</v>
      </c>
      <c r="F510" t="s">
        <v>4001</v>
      </c>
      <c r="G510" t="str">
        <f t="shared" si="15"/>
        <v>[feedUrl: "http://www.reddit.com/r/amiugly", title: "amiugly"],</v>
      </c>
    </row>
    <row r="511" spans="2:7" x14ac:dyDescent="0.25">
      <c r="B511" t="s">
        <v>3999</v>
      </c>
      <c r="C511" t="s">
        <v>767</v>
      </c>
      <c r="D511" t="s">
        <v>4000</v>
      </c>
      <c r="E511" t="str">
        <f t="shared" si="14"/>
        <v>workaholics</v>
      </c>
      <c r="F511" t="s">
        <v>4001</v>
      </c>
      <c r="G511" t="str">
        <f t="shared" si="15"/>
        <v>[feedUrl: "http://www.reddit.com/r/workaholics", title: "workaholics"],</v>
      </c>
    </row>
    <row r="512" spans="2:7" x14ac:dyDescent="0.25">
      <c r="B512" t="s">
        <v>3999</v>
      </c>
      <c r="C512" t="s">
        <v>768</v>
      </c>
      <c r="D512" t="s">
        <v>4000</v>
      </c>
      <c r="E512" t="str">
        <f t="shared" si="14"/>
        <v>eatsandwiches</v>
      </c>
      <c r="F512" t="s">
        <v>4001</v>
      </c>
      <c r="G512" t="str">
        <f t="shared" si="15"/>
        <v>[feedUrl: "http://www.reddit.com/r/eatsandwiches", title: "eatsandwiches"],</v>
      </c>
    </row>
    <row r="513" spans="2:7" x14ac:dyDescent="0.25">
      <c r="B513" t="s">
        <v>3999</v>
      </c>
      <c r="C513" t="s">
        <v>769</v>
      </c>
      <c r="D513" t="s">
        <v>4000</v>
      </c>
      <c r="E513" t="str">
        <f t="shared" si="14"/>
        <v>ThriftStoreHauls</v>
      </c>
      <c r="F513" t="s">
        <v>4001</v>
      </c>
      <c r="G513" t="str">
        <f t="shared" si="15"/>
        <v>[feedUrl: "http://www.reddit.com/r/ThriftStoreHauls", title: "ThriftStoreHauls"],</v>
      </c>
    </row>
    <row r="514" spans="2:7" x14ac:dyDescent="0.25">
      <c r="B514" t="s">
        <v>3999</v>
      </c>
      <c r="C514" t="s">
        <v>770</v>
      </c>
      <c r="D514" t="s">
        <v>4000</v>
      </c>
      <c r="E514" t="str">
        <f t="shared" si="14"/>
        <v>finance</v>
      </c>
      <c r="F514" t="s">
        <v>4001</v>
      </c>
      <c r="G514" t="str">
        <f t="shared" si="15"/>
        <v>[feedUrl: "http://www.reddit.com/r/finance", title: "finance"],</v>
      </c>
    </row>
    <row r="515" spans="2:7" x14ac:dyDescent="0.25">
      <c r="B515" t="s">
        <v>3999</v>
      </c>
      <c r="C515" t="s">
        <v>771</v>
      </c>
      <c r="D515" t="s">
        <v>4000</v>
      </c>
      <c r="E515" t="str">
        <f t="shared" si="14"/>
        <v>xboxone</v>
      </c>
      <c r="F515" t="s">
        <v>4001</v>
      </c>
      <c r="G515" t="str">
        <f t="shared" si="15"/>
        <v>[feedUrl: "http://www.reddit.com/r/xboxone", title: "xboxone"],</v>
      </c>
    </row>
    <row r="516" spans="2:7" x14ac:dyDescent="0.25">
      <c r="B516" t="s">
        <v>3999</v>
      </c>
      <c r="C516" t="s">
        <v>772</v>
      </c>
      <c r="D516" t="s">
        <v>4000</v>
      </c>
      <c r="E516" t="str">
        <f t="shared" ref="E516:E579" si="16">C516</f>
        <v>Images</v>
      </c>
      <c r="F516" t="s">
        <v>4001</v>
      </c>
      <c r="G516" t="str">
        <f t="shared" ref="G516:G579" si="17">B516&amp;C516&amp;D516&amp;E516&amp;F516</f>
        <v>[feedUrl: "http://www.reddit.com/r/Images", title: "Images"],</v>
      </c>
    </row>
    <row r="517" spans="2:7" x14ac:dyDescent="0.25">
      <c r="B517" t="s">
        <v>3999</v>
      </c>
      <c r="C517" t="s">
        <v>773</v>
      </c>
      <c r="D517" t="s">
        <v>4000</v>
      </c>
      <c r="E517" t="str">
        <f t="shared" si="16"/>
        <v>catpictures</v>
      </c>
      <c r="F517" t="s">
        <v>4001</v>
      </c>
      <c r="G517" t="str">
        <f t="shared" si="17"/>
        <v>[feedUrl: "http://www.reddit.com/r/catpictures", title: "catpictures"],</v>
      </c>
    </row>
    <row r="518" spans="2:7" x14ac:dyDescent="0.25">
      <c r="B518" t="s">
        <v>3999</v>
      </c>
      <c r="C518" t="s">
        <v>774</v>
      </c>
      <c r="D518" t="s">
        <v>4000</v>
      </c>
      <c r="E518" t="str">
        <f t="shared" si="16"/>
        <v>illusionporn</v>
      </c>
      <c r="F518" t="s">
        <v>4001</v>
      </c>
      <c r="G518" t="str">
        <f t="shared" si="17"/>
        <v>[feedUrl: "http://www.reddit.com/r/illusionporn", title: "illusionporn"],</v>
      </c>
    </row>
    <row r="519" spans="2:7" x14ac:dyDescent="0.25">
      <c r="B519" t="s">
        <v>3999</v>
      </c>
      <c r="C519" t="s">
        <v>775</v>
      </c>
      <c r="D519" t="s">
        <v>4000</v>
      </c>
      <c r="E519" t="str">
        <f t="shared" si="16"/>
        <v>Filmmakers</v>
      </c>
      <c r="F519" t="s">
        <v>4001</v>
      </c>
      <c r="G519" t="str">
        <f t="shared" si="17"/>
        <v>[feedUrl: "http://www.reddit.com/r/Filmmakers", title: "Filmmakers"],</v>
      </c>
    </row>
    <row r="520" spans="2:7" x14ac:dyDescent="0.25">
      <c r="B520" t="s">
        <v>3999</v>
      </c>
      <c r="C520" t="s">
        <v>776</v>
      </c>
      <c r="D520" t="s">
        <v>4000</v>
      </c>
      <c r="E520" t="str">
        <f t="shared" si="16"/>
        <v>JenniferLawrence</v>
      </c>
      <c r="F520" t="s">
        <v>4001</v>
      </c>
      <c r="G520" t="str">
        <f t="shared" si="17"/>
        <v>[feedUrl: "http://www.reddit.com/r/JenniferLawrence", title: "JenniferLawrence"],</v>
      </c>
    </row>
    <row r="521" spans="2:7" x14ac:dyDescent="0.25">
      <c r="B521" t="s">
        <v>3999</v>
      </c>
      <c r="C521" t="s">
        <v>777</v>
      </c>
      <c r="D521" t="s">
        <v>4000</v>
      </c>
      <c r="E521" t="str">
        <f t="shared" si="16"/>
        <v>TheRedPill</v>
      </c>
      <c r="F521" t="s">
        <v>4001</v>
      </c>
      <c r="G521" t="str">
        <f t="shared" si="17"/>
        <v>[feedUrl: "http://www.reddit.com/r/TheRedPill", title: "TheRedPill"],</v>
      </c>
    </row>
    <row r="522" spans="2:7" x14ac:dyDescent="0.25">
      <c r="B522" t="s">
        <v>3999</v>
      </c>
      <c r="C522" t="s">
        <v>778</v>
      </c>
      <c r="D522" t="s">
        <v>4000</v>
      </c>
      <c r="E522" t="str">
        <f t="shared" si="16"/>
        <v>SpideyMeme</v>
      </c>
      <c r="F522" t="s">
        <v>4001</v>
      </c>
      <c r="G522" t="str">
        <f t="shared" si="17"/>
        <v>[feedUrl: "http://www.reddit.com/r/SpideyMeme", title: "SpideyMeme"],</v>
      </c>
    </row>
    <row r="523" spans="2:7" x14ac:dyDescent="0.25">
      <c r="B523" t="s">
        <v>3999</v>
      </c>
      <c r="C523" t="s">
        <v>779</v>
      </c>
      <c r="D523" t="s">
        <v>4000</v>
      </c>
      <c r="E523" t="str">
        <f t="shared" si="16"/>
        <v>AdPorn</v>
      </c>
      <c r="F523" t="s">
        <v>4001</v>
      </c>
      <c r="G523" t="str">
        <f t="shared" si="17"/>
        <v>[feedUrl: "http://www.reddit.com/r/AdPorn", title: "AdPorn"],</v>
      </c>
    </row>
    <row r="524" spans="2:7" x14ac:dyDescent="0.25">
      <c r="B524" t="s">
        <v>3999</v>
      </c>
      <c r="C524" t="s">
        <v>780</v>
      </c>
      <c r="D524" t="s">
        <v>4000</v>
      </c>
      <c r="E524" t="str">
        <f t="shared" si="16"/>
        <v>Eve</v>
      </c>
      <c r="F524" t="s">
        <v>4001</v>
      </c>
      <c r="G524" t="str">
        <f t="shared" si="17"/>
        <v>[feedUrl: "http://www.reddit.com/r/Eve", title: "Eve"],</v>
      </c>
    </row>
    <row r="525" spans="2:7" x14ac:dyDescent="0.25">
      <c r="B525" t="s">
        <v>3999</v>
      </c>
      <c r="C525" t="s">
        <v>781</v>
      </c>
      <c r="D525" t="s">
        <v>4000</v>
      </c>
      <c r="E525" t="str">
        <f t="shared" si="16"/>
        <v>fashion</v>
      </c>
      <c r="F525" t="s">
        <v>4001</v>
      </c>
      <c r="G525" t="str">
        <f t="shared" si="17"/>
        <v>[feedUrl: "http://www.reddit.com/r/fashion", title: "fashion"],</v>
      </c>
    </row>
    <row r="526" spans="2:7" x14ac:dyDescent="0.25">
      <c r="B526" t="s">
        <v>3999</v>
      </c>
      <c r="C526" t="s">
        <v>782</v>
      </c>
      <c r="D526" t="s">
        <v>4000</v>
      </c>
      <c r="E526" t="str">
        <f t="shared" si="16"/>
        <v>longboarding</v>
      </c>
      <c r="F526" t="s">
        <v>4001</v>
      </c>
      <c r="G526" t="str">
        <f t="shared" si="17"/>
        <v>[feedUrl: "http://www.reddit.com/r/longboarding", title: "longboarding"],</v>
      </c>
    </row>
    <row r="527" spans="2:7" x14ac:dyDescent="0.25">
      <c r="B527" t="s">
        <v>3999</v>
      </c>
      <c r="C527" t="s">
        <v>783</v>
      </c>
      <c r="D527" t="s">
        <v>4000</v>
      </c>
      <c r="E527" t="str">
        <f t="shared" si="16"/>
        <v>classic4chan</v>
      </c>
      <c r="F527" t="s">
        <v>4001</v>
      </c>
      <c r="G527" t="str">
        <f t="shared" si="17"/>
        <v>[feedUrl: "http://www.reddit.com/r/classic4chan", title: "classic4chan"],</v>
      </c>
    </row>
    <row r="528" spans="2:7" x14ac:dyDescent="0.25">
      <c r="B528" t="s">
        <v>3999</v>
      </c>
      <c r="C528" t="s">
        <v>784</v>
      </c>
      <c r="D528" t="s">
        <v>4000</v>
      </c>
      <c r="E528" t="str">
        <f t="shared" si="16"/>
        <v>simpleliving</v>
      </c>
      <c r="F528" t="s">
        <v>4001</v>
      </c>
      <c r="G528" t="str">
        <f t="shared" si="17"/>
        <v>[feedUrl: "http://www.reddit.com/r/simpleliving", title: "simpleliving"],</v>
      </c>
    </row>
    <row r="529" spans="2:7" x14ac:dyDescent="0.25">
      <c r="B529" t="s">
        <v>3999</v>
      </c>
      <c r="C529" t="s">
        <v>785</v>
      </c>
      <c r="D529" t="s">
        <v>4000</v>
      </c>
      <c r="E529" t="str">
        <f t="shared" si="16"/>
        <v>introvert</v>
      </c>
      <c r="F529" t="s">
        <v>4001</v>
      </c>
      <c r="G529" t="str">
        <f t="shared" si="17"/>
        <v>[feedUrl: "http://www.reddit.com/r/introvert", title: "introvert"],</v>
      </c>
    </row>
    <row r="530" spans="2:7" x14ac:dyDescent="0.25">
      <c r="B530" t="s">
        <v>3999</v>
      </c>
      <c r="C530" t="s">
        <v>786</v>
      </c>
      <c r="D530" t="s">
        <v>4000</v>
      </c>
      <c r="E530" t="str">
        <f t="shared" si="16"/>
        <v>Jazz</v>
      </c>
      <c r="F530" t="s">
        <v>4001</v>
      </c>
      <c r="G530" t="str">
        <f t="shared" si="17"/>
        <v>[feedUrl: "http://www.reddit.com/r/Jazz", title: "Jazz"],</v>
      </c>
    </row>
    <row r="531" spans="2:7" x14ac:dyDescent="0.25">
      <c r="B531" t="s">
        <v>3999</v>
      </c>
      <c r="C531" t="s">
        <v>787</v>
      </c>
      <c r="D531" t="s">
        <v>4000</v>
      </c>
      <c r="E531" t="str">
        <f t="shared" si="16"/>
        <v>gainit</v>
      </c>
      <c r="F531" t="s">
        <v>4001</v>
      </c>
      <c r="G531" t="str">
        <f t="shared" si="17"/>
        <v>[feedUrl: "http://www.reddit.com/r/gainit", title: "gainit"],</v>
      </c>
    </row>
    <row r="532" spans="2:7" x14ac:dyDescent="0.25">
      <c r="B532" t="s">
        <v>3999</v>
      </c>
      <c r="C532" t="s">
        <v>221</v>
      </c>
      <c r="D532" t="s">
        <v>4000</v>
      </c>
      <c r="E532" t="str">
        <f t="shared" si="16"/>
        <v>pathofexile</v>
      </c>
      <c r="F532" t="s">
        <v>4001</v>
      </c>
      <c r="G532" t="str">
        <f t="shared" si="17"/>
        <v>[feedUrl: "http://www.reddit.com/r/pathofexile", title: "pathofexile"],</v>
      </c>
    </row>
    <row r="533" spans="2:7" x14ac:dyDescent="0.25">
      <c r="B533" t="s">
        <v>3999</v>
      </c>
      <c r="C533" t="s">
        <v>788</v>
      </c>
      <c r="D533" t="s">
        <v>4000</v>
      </c>
      <c r="E533" t="str">
        <f t="shared" si="16"/>
        <v>xxfitness</v>
      </c>
      <c r="F533" t="s">
        <v>4001</v>
      </c>
      <c r="G533" t="str">
        <f t="shared" si="17"/>
        <v>[feedUrl: "http://www.reddit.com/r/xxfitness", title: "xxfitness"],</v>
      </c>
    </row>
    <row r="534" spans="2:7" x14ac:dyDescent="0.25">
      <c r="B534" t="s">
        <v>3999</v>
      </c>
      <c r="C534" t="s">
        <v>789</v>
      </c>
      <c r="D534" t="s">
        <v>4000</v>
      </c>
      <c r="E534" t="str">
        <f t="shared" si="16"/>
        <v>snowboarding</v>
      </c>
      <c r="F534" t="s">
        <v>4001</v>
      </c>
      <c r="G534" t="str">
        <f t="shared" si="17"/>
        <v>[feedUrl: "http://www.reddit.com/r/snowboarding", title: "snowboarding"],</v>
      </c>
    </row>
    <row r="535" spans="2:7" x14ac:dyDescent="0.25">
      <c r="B535" t="s">
        <v>3999</v>
      </c>
      <c r="C535" t="s">
        <v>790</v>
      </c>
      <c r="D535" t="s">
        <v>4000</v>
      </c>
      <c r="E535" t="str">
        <f t="shared" si="16"/>
        <v>LosAngeles</v>
      </c>
      <c r="F535" t="s">
        <v>4001</v>
      </c>
      <c r="G535" t="str">
        <f t="shared" si="17"/>
        <v>[feedUrl: "http://www.reddit.com/r/LosAngeles", title: "LosAngeles"],</v>
      </c>
    </row>
    <row r="536" spans="2:7" x14ac:dyDescent="0.25">
      <c r="B536" t="s">
        <v>3999</v>
      </c>
      <c r="C536" t="s">
        <v>791</v>
      </c>
      <c r="D536" t="s">
        <v>4000</v>
      </c>
      <c r="E536" t="str">
        <f t="shared" si="16"/>
        <v>Naruto</v>
      </c>
      <c r="F536" t="s">
        <v>4001</v>
      </c>
      <c r="G536" t="str">
        <f t="shared" si="17"/>
        <v>[feedUrl: "http://www.reddit.com/r/Naruto", title: "Naruto"],</v>
      </c>
    </row>
    <row r="537" spans="2:7" x14ac:dyDescent="0.25">
      <c r="B537" t="s">
        <v>3999</v>
      </c>
      <c r="C537" t="s">
        <v>792</v>
      </c>
      <c r="D537" t="s">
        <v>4000</v>
      </c>
      <c r="E537" t="str">
        <f t="shared" si="16"/>
        <v>DnD</v>
      </c>
      <c r="F537" t="s">
        <v>4001</v>
      </c>
      <c r="G537" t="str">
        <f t="shared" si="17"/>
        <v>[feedUrl: "http://www.reddit.com/r/DnD", title: "DnD"],</v>
      </c>
    </row>
    <row r="538" spans="2:7" x14ac:dyDescent="0.25">
      <c r="B538" t="s">
        <v>3999</v>
      </c>
      <c r="C538" t="s">
        <v>793</v>
      </c>
      <c r="D538" t="s">
        <v>4000</v>
      </c>
      <c r="E538" t="str">
        <f t="shared" si="16"/>
        <v>androidapps</v>
      </c>
      <c r="F538" t="s">
        <v>4001</v>
      </c>
      <c r="G538" t="str">
        <f t="shared" si="17"/>
        <v>[feedUrl: "http://www.reddit.com/r/androidapps", title: "androidapps"],</v>
      </c>
    </row>
    <row r="539" spans="2:7" x14ac:dyDescent="0.25">
      <c r="B539" t="s">
        <v>3999</v>
      </c>
      <c r="C539" t="s">
        <v>794</v>
      </c>
      <c r="D539" t="s">
        <v>4000</v>
      </c>
      <c r="E539" t="str">
        <f t="shared" si="16"/>
        <v>VillagePorn</v>
      </c>
      <c r="F539" t="s">
        <v>4001</v>
      </c>
      <c r="G539" t="str">
        <f t="shared" si="17"/>
        <v>[feedUrl: "http://www.reddit.com/r/VillagePorn", title: "VillagePorn"],</v>
      </c>
    </row>
    <row r="540" spans="2:7" x14ac:dyDescent="0.25">
      <c r="B540" t="s">
        <v>3999</v>
      </c>
      <c r="C540" t="s">
        <v>795</v>
      </c>
      <c r="D540" t="s">
        <v>4000</v>
      </c>
      <c r="E540" t="str">
        <f t="shared" si="16"/>
        <v>raspberry_pi</v>
      </c>
      <c r="F540" t="s">
        <v>4001</v>
      </c>
      <c r="G540" t="str">
        <f t="shared" si="17"/>
        <v>[feedUrl: "http://www.reddit.com/r/raspberry_pi", title: "raspberry_pi"],</v>
      </c>
    </row>
    <row r="541" spans="2:7" x14ac:dyDescent="0.25">
      <c r="B541" t="s">
        <v>3999</v>
      </c>
      <c r="C541" t="s">
        <v>796</v>
      </c>
      <c r="D541" t="s">
        <v>4000</v>
      </c>
      <c r="E541" t="str">
        <f t="shared" si="16"/>
        <v>UnresolvedMysteries</v>
      </c>
      <c r="F541" t="s">
        <v>4001</v>
      </c>
      <c r="G541" t="str">
        <f t="shared" si="17"/>
        <v>[feedUrl: "http://www.reddit.com/r/UnresolvedMysteries", title: "UnresolvedMysteries"],</v>
      </c>
    </row>
    <row r="542" spans="2:7" x14ac:dyDescent="0.25">
      <c r="B542" t="s">
        <v>3999</v>
      </c>
      <c r="C542" t="s">
        <v>797</v>
      </c>
      <c r="D542" t="s">
        <v>4000</v>
      </c>
      <c r="E542" t="str">
        <f t="shared" si="16"/>
        <v>darknetplan</v>
      </c>
      <c r="F542" t="s">
        <v>4001</v>
      </c>
      <c r="G542" t="str">
        <f t="shared" si="17"/>
        <v>[feedUrl: "http://www.reddit.com/r/darknetplan", title: "darknetplan"],</v>
      </c>
    </row>
    <row r="543" spans="2:7" x14ac:dyDescent="0.25">
      <c r="B543" t="s">
        <v>3999</v>
      </c>
      <c r="C543" t="s">
        <v>210</v>
      </c>
      <c r="D543" t="s">
        <v>4000</v>
      </c>
      <c r="E543" t="str">
        <f t="shared" si="16"/>
        <v>Freethought</v>
      </c>
      <c r="F543" t="s">
        <v>4001</v>
      </c>
      <c r="G543" t="str">
        <f t="shared" si="17"/>
        <v>[feedUrl: "http://www.reddit.com/r/Freethought", title: "Freethought"],</v>
      </c>
    </row>
    <row r="544" spans="2:7" x14ac:dyDescent="0.25">
      <c r="B544" t="s">
        <v>3999</v>
      </c>
      <c r="C544" t="s">
        <v>798</v>
      </c>
      <c r="D544" t="s">
        <v>4000</v>
      </c>
      <c r="E544" t="str">
        <f t="shared" si="16"/>
        <v>gaybros</v>
      </c>
      <c r="F544" t="s">
        <v>4001</v>
      </c>
      <c r="G544" t="str">
        <f t="shared" si="17"/>
        <v>[feedUrl: "http://www.reddit.com/r/gaybros", title: "gaybros"],</v>
      </c>
    </row>
    <row r="545" spans="2:7" x14ac:dyDescent="0.25">
      <c r="B545" t="s">
        <v>3999</v>
      </c>
      <c r="C545" t="s">
        <v>799</v>
      </c>
      <c r="D545" t="s">
        <v>4000</v>
      </c>
      <c r="E545" t="str">
        <f t="shared" si="16"/>
        <v>futurebeats</v>
      </c>
      <c r="F545" t="s">
        <v>4001</v>
      </c>
      <c r="G545" t="str">
        <f t="shared" si="17"/>
        <v>[feedUrl: "http://www.reddit.com/r/futurebeats", title: "futurebeats"],</v>
      </c>
    </row>
    <row r="546" spans="2:7" x14ac:dyDescent="0.25">
      <c r="B546" t="s">
        <v>3999</v>
      </c>
      <c r="C546" t="s">
        <v>800</v>
      </c>
      <c r="D546" t="s">
        <v>4000</v>
      </c>
      <c r="E546" t="str">
        <f t="shared" si="16"/>
        <v>alternativeart</v>
      </c>
      <c r="F546" t="s">
        <v>4001</v>
      </c>
      <c r="G546" t="str">
        <f t="shared" si="17"/>
        <v>[feedUrl: "http://www.reddit.com/r/alternativeart", title: "alternativeart"],</v>
      </c>
    </row>
    <row r="547" spans="2:7" x14ac:dyDescent="0.25">
      <c r="B547" t="s">
        <v>3999</v>
      </c>
      <c r="C547" t="s">
        <v>801</v>
      </c>
      <c r="D547" t="s">
        <v>4000</v>
      </c>
      <c r="E547" t="str">
        <f t="shared" si="16"/>
        <v>facebookwins</v>
      </c>
      <c r="F547" t="s">
        <v>4001</v>
      </c>
      <c r="G547" t="str">
        <f t="shared" si="17"/>
        <v>[feedUrl: "http://www.reddit.com/r/facebookwins", title: "facebookwins"],</v>
      </c>
    </row>
    <row r="548" spans="2:7" x14ac:dyDescent="0.25">
      <c r="B548" t="s">
        <v>3999</v>
      </c>
      <c r="C548" t="s">
        <v>802</v>
      </c>
      <c r="D548" t="s">
        <v>4000</v>
      </c>
      <c r="E548" t="str">
        <f t="shared" si="16"/>
        <v>disney</v>
      </c>
      <c r="F548" t="s">
        <v>4001</v>
      </c>
      <c r="G548" t="str">
        <f t="shared" si="17"/>
        <v>[feedUrl: "http://www.reddit.com/r/disney", title: "disney"],</v>
      </c>
    </row>
    <row r="549" spans="2:7" x14ac:dyDescent="0.25">
      <c r="B549" t="s">
        <v>3999</v>
      </c>
      <c r="C549" t="s">
        <v>803</v>
      </c>
      <c r="D549" t="s">
        <v>4000</v>
      </c>
      <c r="E549" t="str">
        <f t="shared" si="16"/>
        <v>CombatFootage</v>
      </c>
      <c r="F549" t="s">
        <v>4001</v>
      </c>
      <c r="G549" t="str">
        <f t="shared" si="17"/>
        <v>[feedUrl: "http://www.reddit.com/r/CombatFootage", title: "CombatFootage"],</v>
      </c>
    </row>
    <row r="550" spans="2:7" x14ac:dyDescent="0.25">
      <c r="B550" t="s">
        <v>3999</v>
      </c>
      <c r="C550" t="s">
        <v>804</v>
      </c>
      <c r="D550" t="s">
        <v>4000</v>
      </c>
      <c r="E550" t="str">
        <f t="shared" si="16"/>
        <v>amazondeals</v>
      </c>
      <c r="F550" t="s">
        <v>4001</v>
      </c>
      <c r="G550" t="str">
        <f t="shared" si="17"/>
        <v>[feedUrl: "http://www.reddit.com/r/amazondeals", title: "amazondeals"],</v>
      </c>
    </row>
    <row r="551" spans="2:7" x14ac:dyDescent="0.25">
      <c r="B551" t="s">
        <v>3999</v>
      </c>
      <c r="C551" t="s">
        <v>805</v>
      </c>
      <c r="D551" t="s">
        <v>4000</v>
      </c>
      <c r="E551" t="str">
        <f t="shared" si="16"/>
        <v>PropagandaPosters</v>
      </c>
      <c r="F551" t="s">
        <v>4001</v>
      </c>
      <c r="G551" t="str">
        <f t="shared" si="17"/>
        <v>[feedUrl: "http://www.reddit.com/r/PropagandaPosters", title: "PropagandaPosters"],</v>
      </c>
    </row>
    <row r="552" spans="2:7" x14ac:dyDescent="0.25">
      <c r="B552" t="s">
        <v>3999</v>
      </c>
      <c r="C552" t="s">
        <v>806</v>
      </c>
      <c r="D552" t="s">
        <v>4000</v>
      </c>
      <c r="E552" t="str">
        <f t="shared" si="16"/>
        <v>Anxiety</v>
      </c>
      <c r="F552" t="s">
        <v>4001</v>
      </c>
      <c r="G552" t="str">
        <f t="shared" si="17"/>
        <v>[feedUrl: "http://www.reddit.com/r/Anxiety", title: "Anxiety"],</v>
      </c>
    </row>
    <row r="553" spans="2:7" x14ac:dyDescent="0.25">
      <c r="B553" t="s">
        <v>3999</v>
      </c>
      <c r="C553" t="s">
        <v>807</v>
      </c>
      <c r="D553" t="s">
        <v>4000</v>
      </c>
      <c r="E553" t="str">
        <f t="shared" si="16"/>
        <v>Cheap_Meals</v>
      </c>
      <c r="F553" t="s">
        <v>4001</v>
      </c>
      <c r="G553" t="str">
        <f t="shared" si="17"/>
        <v>[feedUrl: "http://www.reddit.com/r/Cheap_Meals", title: "Cheap_Meals"],</v>
      </c>
    </row>
    <row r="554" spans="2:7" x14ac:dyDescent="0.25">
      <c r="B554" t="s">
        <v>3999</v>
      </c>
      <c r="C554" t="s">
        <v>808</v>
      </c>
      <c r="D554" t="s">
        <v>4000</v>
      </c>
      <c r="E554" t="str">
        <f t="shared" si="16"/>
        <v>memes</v>
      </c>
      <c r="F554" t="s">
        <v>4001</v>
      </c>
      <c r="G554" t="str">
        <f t="shared" si="17"/>
        <v>[feedUrl: "http://www.reddit.com/r/memes", title: "memes"],</v>
      </c>
    </row>
    <row r="555" spans="2:7" x14ac:dyDescent="0.25">
      <c r="B555" t="s">
        <v>3999</v>
      </c>
      <c r="C555" t="s">
        <v>809</v>
      </c>
      <c r="D555" t="s">
        <v>4000</v>
      </c>
      <c r="E555" t="str">
        <f t="shared" si="16"/>
        <v>booksuggestions</v>
      </c>
      <c r="F555" t="s">
        <v>4001</v>
      </c>
      <c r="G555" t="str">
        <f t="shared" si="17"/>
        <v>[feedUrl: "http://www.reddit.com/r/booksuggestions", title: "booksuggestions"],</v>
      </c>
    </row>
    <row r="556" spans="2:7" x14ac:dyDescent="0.25">
      <c r="B556" t="s">
        <v>3999</v>
      </c>
      <c r="C556" t="s">
        <v>810</v>
      </c>
      <c r="D556" t="s">
        <v>4000</v>
      </c>
      <c r="E556" t="str">
        <f t="shared" si="16"/>
        <v>ContagiousLaughter</v>
      </c>
      <c r="F556" t="s">
        <v>4001</v>
      </c>
      <c r="G556" t="str">
        <f t="shared" si="17"/>
        <v>[feedUrl: "http://www.reddit.com/r/ContagiousLaughter", title: "ContagiousLaughter"],</v>
      </c>
    </row>
    <row r="557" spans="2:7" x14ac:dyDescent="0.25">
      <c r="B557" t="s">
        <v>3999</v>
      </c>
      <c r="C557" t="s">
        <v>811</v>
      </c>
      <c r="D557" t="s">
        <v>4000</v>
      </c>
      <c r="E557" t="str">
        <f t="shared" si="16"/>
        <v>Pyongyang</v>
      </c>
      <c r="F557" t="s">
        <v>4001</v>
      </c>
      <c r="G557" t="str">
        <f t="shared" si="17"/>
        <v>[feedUrl: "http://www.reddit.com/r/Pyongyang", title: "Pyongyang"],</v>
      </c>
    </row>
    <row r="558" spans="2:7" x14ac:dyDescent="0.25">
      <c r="B558" t="s">
        <v>3999</v>
      </c>
      <c r="C558" t="s">
        <v>812</v>
      </c>
      <c r="D558" t="s">
        <v>4000</v>
      </c>
      <c r="E558" t="str">
        <f t="shared" si="16"/>
        <v>hacking</v>
      </c>
      <c r="F558" t="s">
        <v>4001</v>
      </c>
      <c r="G558" t="str">
        <f t="shared" si="17"/>
        <v>[feedUrl: "http://www.reddit.com/r/hacking", title: "hacking"],</v>
      </c>
    </row>
    <row r="559" spans="2:7" x14ac:dyDescent="0.25">
      <c r="B559" t="s">
        <v>3999</v>
      </c>
      <c r="C559" t="s">
        <v>813</v>
      </c>
      <c r="D559" t="s">
        <v>4000</v>
      </c>
      <c r="E559" t="str">
        <f t="shared" si="16"/>
        <v>forhire</v>
      </c>
      <c r="F559" t="s">
        <v>4001</v>
      </c>
      <c r="G559" t="str">
        <f t="shared" si="17"/>
        <v>[feedUrl: "http://www.reddit.com/r/forhire", title: "forhire"],</v>
      </c>
    </row>
    <row r="560" spans="2:7" x14ac:dyDescent="0.25">
      <c r="B560" t="s">
        <v>3999</v>
      </c>
      <c r="C560" t="s">
        <v>267</v>
      </c>
      <c r="D560" t="s">
        <v>4000</v>
      </c>
      <c r="E560" t="str">
        <f t="shared" si="16"/>
        <v>Borderlands2</v>
      </c>
      <c r="F560" t="s">
        <v>4001</v>
      </c>
      <c r="G560" t="str">
        <f t="shared" si="17"/>
        <v>[feedUrl: "http://www.reddit.com/r/Borderlands2", title: "Borderlands2"],</v>
      </c>
    </row>
    <row r="561" spans="2:7" x14ac:dyDescent="0.25">
      <c r="B561" t="s">
        <v>3999</v>
      </c>
      <c r="C561" t="s">
        <v>814</v>
      </c>
      <c r="D561" t="s">
        <v>4000</v>
      </c>
      <c r="E561" t="str">
        <f t="shared" si="16"/>
        <v>AnimalCrossing</v>
      </c>
      <c r="F561" t="s">
        <v>4001</v>
      </c>
      <c r="G561" t="str">
        <f t="shared" si="17"/>
        <v>[feedUrl: "http://www.reddit.com/r/AnimalCrossing", title: "AnimalCrossing"],</v>
      </c>
    </row>
    <row r="562" spans="2:7" x14ac:dyDescent="0.25">
      <c r="B562" t="s">
        <v>3999</v>
      </c>
      <c r="C562" t="s">
        <v>815</v>
      </c>
      <c r="D562" t="s">
        <v>4000</v>
      </c>
      <c r="E562" t="str">
        <f t="shared" si="16"/>
        <v>ifiwonthelottery</v>
      </c>
      <c r="F562" t="s">
        <v>4001</v>
      </c>
      <c r="G562" t="str">
        <f t="shared" si="17"/>
        <v>[feedUrl: "http://www.reddit.com/r/ifiwonthelottery", title: "ifiwonthelottery"],</v>
      </c>
    </row>
    <row r="563" spans="2:7" x14ac:dyDescent="0.25">
      <c r="B563" t="s">
        <v>3999</v>
      </c>
      <c r="C563" t="s">
        <v>816</v>
      </c>
      <c r="D563" t="s">
        <v>4000</v>
      </c>
      <c r="E563" t="str">
        <f t="shared" si="16"/>
        <v>popping</v>
      </c>
      <c r="F563" t="s">
        <v>4001</v>
      </c>
      <c r="G563" t="str">
        <f t="shared" si="17"/>
        <v>[feedUrl: "http://www.reddit.com/r/popping", title: "popping"],</v>
      </c>
    </row>
    <row r="564" spans="2:7" x14ac:dyDescent="0.25">
      <c r="B564" t="s">
        <v>3999</v>
      </c>
      <c r="C564" t="s">
        <v>817</v>
      </c>
      <c r="D564" t="s">
        <v>4000</v>
      </c>
      <c r="E564" t="str">
        <f t="shared" si="16"/>
        <v>boston</v>
      </c>
      <c r="F564" t="s">
        <v>4001</v>
      </c>
      <c r="G564" t="str">
        <f t="shared" si="17"/>
        <v>[feedUrl: "http://www.reddit.com/r/boston", title: "boston"],</v>
      </c>
    </row>
    <row r="565" spans="2:7" x14ac:dyDescent="0.25">
      <c r="B565" t="s">
        <v>3999</v>
      </c>
      <c r="C565" t="s">
        <v>818</v>
      </c>
      <c r="D565" t="s">
        <v>4000</v>
      </c>
      <c r="E565" t="str">
        <f t="shared" si="16"/>
        <v>eldertrees</v>
      </c>
      <c r="F565" t="s">
        <v>4001</v>
      </c>
      <c r="G565" t="str">
        <f t="shared" si="17"/>
        <v>[feedUrl: "http://www.reddit.com/r/eldertrees", title: "eldertrees"],</v>
      </c>
    </row>
    <row r="566" spans="2:7" x14ac:dyDescent="0.25">
      <c r="B566" t="s">
        <v>3999</v>
      </c>
      <c r="C566" t="s">
        <v>819</v>
      </c>
      <c r="D566" t="s">
        <v>4000</v>
      </c>
      <c r="E566" t="str">
        <f t="shared" si="16"/>
        <v>summonerschool</v>
      </c>
      <c r="F566" t="s">
        <v>4001</v>
      </c>
      <c r="G566" t="str">
        <f t="shared" si="17"/>
        <v>[feedUrl: "http://www.reddit.com/r/summonerschool", title: "summonerschool"],</v>
      </c>
    </row>
    <row r="567" spans="2:7" x14ac:dyDescent="0.25">
      <c r="B567" t="s">
        <v>3999</v>
      </c>
      <c r="C567" t="s">
        <v>233</v>
      </c>
      <c r="D567" t="s">
        <v>4000</v>
      </c>
      <c r="E567" t="str">
        <f t="shared" si="16"/>
        <v>NeutralPolitics</v>
      </c>
      <c r="F567" t="s">
        <v>4001</v>
      </c>
      <c r="G567" t="str">
        <f t="shared" si="17"/>
        <v>[feedUrl: "http://www.reddit.com/r/NeutralPolitics", title: "NeutralPolitics"],</v>
      </c>
    </row>
    <row r="568" spans="2:7" x14ac:dyDescent="0.25">
      <c r="B568" t="s">
        <v>3999</v>
      </c>
      <c r="C568" t="s">
        <v>820</v>
      </c>
      <c r="D568" t="s">
        <v>4000</v>
      </c>
      <c r="E568" t="str">
        <f t="shared" si="16"/>
        <v>aviation</v>
      </c>
      <c r="F568" t="s">
        <v>4001</v>
      </c>
      <c r="G568" t="str">
        <f t="shared" si="17"/>
        <v>[feedUrl: "http://www.reddit.com/r/aviation", title: "aviation"],</v>
      </c>
    </row>
    <row r="569" spans="2:7" x14ac:dyDescent="0.25">
      <c r="B569" t="s">
        <v>3999</v>
      </c>
      <c r="C569" t="s">
        <v>821</v>
      </c>
      <c r="D569" t="s">
        <v>4000</v>
      </c>
      <c r="E569" t="str">
        <f t="shared" si="16"/>
        <v>AntiJokes</v>
      </c>
      <c r="F569" t="s">
        <v>4001</v>
      </c>
      <c r="G569" t="str">
        <f t="shared" si="17"/>
        <v>[feedUrl: "http://www.reddit.com/r/AntiJokes", title: "AntiJokes"],</v>
      </c>
    </row>
    <row r="570" spans="2:7" x14ac:dyDescent="0.25">
      <c r="B570" t="s">
        <v>3999</v>
      </c>
      <c r="C570" t="s">
        <v>822</v>
      </c>
      <c r="D570" t="s">
        <v>4000</v>
      </c>
      <c r="E570" t="str">
        <f t="shared" si="16"/>
        <v>PoliticalHumor</v>
      </c>
      <c r="F570" t="s">
        <v>4001</v>
      </c>
      <c r="G570" t="str">
        <f t="shared" si="17"/>
        <v>[feedUrl: "http://www.reddit.com/r/PoliticalHumor", title: "PoliticalHumor"],</v>
      </c>
    </row>
    <row r="571" spans="2:7" x14ac:dyDescent="0.25">
      <c r="B571" t="s">
        <v>3999</v>
      </c>
      <c r="C571" t="s">
        <v>823</v>
      </c>
      <c r="D571" t="s">
        <v>4000</v>
      </c>
      <c r="E571" t="str">
        <f t="shared" si="16"/>
        <v>VolleyballGirls</v>
      </c>
      <c r="F571" t="s">
        <v>4001</v>
      </c>
      <c r="G571" t="str">
        <f t="shared" si="17"/>
        <v>[feedUrl: "http://www.reddit.com/r/VolleyballGirls", title: "VolleyballGirls"],</v>
      </c>
    </row>
    <row r="572" spans="2:7" x14ac:dyDescent="0.25">
      <c r="B572" t="s">
        <v>3999</v>
      </c>
      <c r="C572" t="s">
        <v>824</v>
      </c>
      <c r="D572" t="s">
        <v>4000</v>
      </c>
      <c r="E572" t="str">
        <f t="shared" si="16"/>
        <v>bookporn</v>
      </c>
      <c r="F572" t="s">
        <v>4001</v>
      </c>
      <c r="G572" t="str">
        <f t="shared" si="17"/>
        <v>[feedUrl: "http://www.reddit.com/r/bookporn", title: "bookporn"],</v>
      </c>
    </row>
    <row r="573" spans="2:7" x14ac:dyDescent="0.25">
      <c r="B573" t="s">
        <v>3999</v>
      </c>
      <c r="C573" t="s">
        <v>825</v>
      </c>
      <c r="D573" t="s">
        <v>4000</v>
      </c>
      <c r="E573" t="str">
        <f t="shared" si="16"/>
        <v>blunderyears</v>
      </c>
      <c r="F573" t="s">
        <v>4001</v>
      </c>
      <c r="G573" t="str">
        <f t="shared" si="17"/>
        <v>[feedUrl: "http://www.reddit.com/r/blunderyears", title: "blunderyears"],</v>
      </c>
    </row>
    <row r="574" spans="2:7" x14ac:dyDescent="0.25">
      <c r="B574" t="s">
        <v>3999</v>
      </c>
      <c r="C574" t="s">
        <v>826</v>
      </c>
      <c r="D574" t="s">
        <v>4000</v>
      </c>
      <c r="E574" t="str">
        <f t="shared" si="16"/>
        <v>AppHookup</v>
      </c>
      <c r="F574" t="s">
        <v>4001</v>
      </c>
      <c r="G574" t="str">
        <f t="shared" si="17"/>
        <v>[feedUrl: "http://www.reddit.com/r/AppHookup", title: "AppHookup"],</v>
      </c>
    </row>
    <row r="575" spans="2:7" x14ac:dyDescent="0.25">
      <c r="B575" t="s">
        <v>3999</v>
      </c>
      <c r="C575" t="s">
        <v>827</v>
      </c>
      <c r="D575" t="s">
        <v>4000</v>
      </c>
      <c r="E575" t="str">
        <f t="shared" si="16"/>
        <v>smashbros</v>
      </c>
      <c r="F575" t="s">
        <v>4001</v>
      </c>
      <c r="G575" t="str">
        <f t="shared" si="17"/>
        <v>[feedUrl: "http://www.reddit.com/r/smashbros", title: "smashbros"],</v>
      </c>
    </row>
    <row r="576" spans="2:7" x14ac:dyDescent="0.25">
      <c r="B576" t="s">
        <v>3999</v>
      </c>
      <c r="C576" t="s">
        <v>828</v>
      </c>
      <c r="D576" t="s">
        <v>4000</v>
      </c>
      <c r="E576" t="str">
        <f t="shared" si="16"/>
        <v>Bioshock</v>
      </c>
      <c r="F576" t="s">
        <v>4001</v>
      </c>
      <c r="G576" t="str">
        <f t="shared" si="17"/>
        <v>[feedUrl: "http://www.reddit.com/r/Bioshock", title: "Bioshock"],</v>
      </c>
    </row>
    <row r="577" spans="2:7" x14ac:dyDescent="0.25">
      <c r="B577" t="s">
        <v>3999</v>
      </c>
      <c r="C577" t="s">
        <v>829</v>
      </c>
      <c r="D577" t="s">
        <v>4000</v>
      </c>
      <c r="E577" t="str">
        <f t="shared" si="16"/>
        <v>ipad</v>
      </c>
      <c r="F577" t="s">
        <v>4001</v>
      </c>
      <c r="G577" t="str">
        <f t="shared" si="17"/>
        <v>[feedUrl: "http://www.reddit.com/r/ipad", title: "ipad"],</v>
      </c>
    </row>
    <row r="578" spans="2:7" x14ac:dyDescent="0.25">
      <c r="B578" t="s">
        <v>3999</v>
      </c>
      <c r="C578" t="s">
        <v>830</v>
      </c>
      <c r="D578" t="s">
        <v>4000</v>
      </c>
      <c r="E578" t="str">
        <f t="shared" si="16"/>
        <v>ProjectReddit</v>
      </c>
      <c r="F578" t="s">
        <v>4001</v>
      </c>
      <c r="G578" t="str">
        <f t="shared" si="17"/>
        <v>[feedUrl: "http://www.reddit.com/r/ProjectReddit", title: "ProjectReddit"],</v>
      </c>
    </row>
    <row r="579" spans="2:7" x14ac:dyDescent="0.25">
      <c r="B579" t="s">
        <v>3999</v>
      </c>
      <c r="C579" t="s">
        <v>831</v>
      </c>
      <c r="D579" t="s">
        <v>4000</v>
      </c>
      <c r="E579" t="str">
        <f t="shared" si="16"/>
        <v>SquaredCircle</v>
      </c>
      <c r="F579" t="s">
        <v>4001</v>
      </c>
      <c r="G579" t="str">
        <f t="shared" si="17"/>
        <v>[feedUrl: "http://www.reddit.com/r/SquaredCircle", title: "SquaredCircle"],</v>
      </c>
    </row>
    <row r="580" spans="2:7" x14ac:dyDescent="0.25">
      <c r="B580" t="s">
        <v>3999</v>
      </c>
      <c r="C580" t="s">
        <v>832</v>
      </c>
      <c r="D580" t="s">
        <v>4000</v>
      </c>
      <c r="E580" t="str">
        <f t="shared" ref="E580:E643" si="18">C580</f>
        <v>ArtPorn</v>
      </c>
      <c r="F580" t="s">
        <v>4001</v>
      </c>
      <c r="G580" t="str">
        <f t="shared" ref="G580:G643" si="19">B580&amp;C580&amp;D580&amp;E580&amp;F580</f>
        <v>[feedUrl: "http://www.reddit.com/r/ArtPorn", title: "ArtPorn"],</v>
      </c>
    </row>
    <row r="581" spans="2:7" x14ac:dyDescent="0.25">
      <c r="B581" t="s">
        <v>3999</v>
      </c>
      <c r="C581" t="s">
        <v>833</v>
      </c>
      <c r="D581" t="s">
        <v>4000</v>
      </c>
      <c r="E581" t="str">
        <f t="shared" si="18"/>
        <v>Scotch</v>
      </c>
      <c r="F581" t="s">
        <v>4001</v>
      </c>
      <c r="G581" t="str">
        <f t="shared" si="19"/>
        <v>[feedUrl: "http://www.reddit.com/r/Scotch", title: "Scotch"],</v>
      </c>
    </row>
    <row r="582" spans="2:7" x14ac:dyDescent="0.25">
      <c r="B582" t="s">
        <v>3999</v>
      </c>
      <c r="C582" t="s">
        <v>834</v>
      </c>
      <c r="D582" t="s">
        <v>4000</v>
      </c>
      <c r="E582" t="str">
        <f t="shared" si="18"/>
        <v>medicine</v>
      </c>
      <c r="F582" t="s">
        <v>4001</v>
      </c>
      <c r="G582" t="str">
        <f t="shared" si="19"/>
        <v>[feedUrl: "http://www.reddit.com/r/medicine", title: "medicine"],</v>
      </c>
    </row>
    <row r="583" spans="2:7" x14ac:dyDescent="0.25">
      <c r="B583" t="s">
        <v>3999</v>
      </c>
      <c r="C583" t="s">
        <v>835</v>
      </c>
      <c r="D583" t="s">
        <v>4000</v>
      </c>
      <c r="E583" t="str">
        <f t="shared" si="18"/>
        <v>tall</v>
      </c>
      <c r="F583" t="s">
        <v>4001</v>
      </c>
      <c r="G583" t="str">
        <f t="shared" si="19"/>
        <v>[feedUrl: "http://www.reddit.com/r/tall", title: "tall"],</v>
      </c>
    </row>
    <row r="584" spans="2:7" x14ac:dyDescent="0.25">
      <c r="B584" t="s">
        <v>3999</v>
      </c>
      <c r="C584" t="s">
        <v>836</v>
      </c>
      <c r="D584" t="s">
        <v>4000</v>
      </c>
      <c r="E584" t="str">
        <f t="shared" si="18"/>
        <v>crafts</v>
      </c>
      <c r="F584" t="s">
        <v>4001</v>
      </c>
      <c r="G584" t="str">
        <f t="shared" si="19"/>
        <v>[feedUrl: "http://www.reddit.com/r/crafts", title: "crafts"],</v>
      </c>
    </row>
    <row r="585" spans="2:7" x14ac:dyDescent="0.25">
      <c r="B585" t="s">
        <v>3999</v>
      </c>
      <c r="C585" t="s">
        <v>837</v>
      </c>
      <c r="D585" t="s">
        <v>4000</v>
      </c>
      <c r="E585" t="str">
        <f t="shared" si="18"/>
        <v>Portland</v>
      </c>
      <c r="F585" t="s">
        <v>4001</v>
      </c>
      <c r="G585" t="str">
        <f t="shared" si="19"/>
        <v>[feedUrl: "http://www.reddit.com/r/Portland", title: "Portland"],</v>
      </c>
    </row>
    <row r="586" spans="2:7" x14ac:dyDescent="0.25">
      <c r="B586" t="s">
        <v>3999</v>
      </c>
      <c r="C586" t="s">
        <v>838</v>
      </c>
      <c r="D586" t="s">
        <v>4000</v>
      </c>
      <c r="E586" t="str">
        <f t="shared" si="18"/>
        <v>awwwtf</v>
      </c>
      <c r="F586" t="s">
        <v>4001</v>
      </c>
      <c r="G586" t="str">
        <f t="shared" si="19"/>
        <v>[feedUrl: "http://www.reddit.com/r/awwwtf", title: "awwwtf"],</v>
      </c>
    </row>
    <row r="587" spans="2:7" x14ac:dyDescent="0.25">
      <c r="B587" t="s">
        <v>3999</v>
      </c>
      <c r="C587" t="s">
        <v>839</v>
      </c>
      <c r="D587" t="s">
        <v>4000</v>
      </c>
      <c r="E587" t="str">
        <f t="shared" si="18"/>
        <v>lectures</v>
      </c>
      <c r="F587" t="s">
        <v>4001</v>
      </c>
      <c r="G587" t="str">
        <f t="shared" si="19"/>
        <v>[feedUrl: "http://www.reddit.com/r/lectures", title: "lectures"],</v>
      </c>
    </row>
    <row r="588" spans="2:7" x14ac:dyDescent="0.25">
      <c r="B588" t="s">
        <v>3999</v>
      </c>
      <c r="C588" t="s">
        <v>840</v>
      </c>
      <c r="D588" t="s">
        <v>4000</v>
      </c>
      <c r="E588" t="str">
        <f t="shared" si="18"/>
        <v>RedditThroughHistory</v>
      </c>
      <c r="F588" t="s">
        <v>4001</v>
      </c>
      <c r="G588" t="str">
        <f t="shared" si="19"/>
        <v>[feedUrl: "http://www.reddit.com/r/RedditThroughHistory", title: "RedditThroughHistory"],</v>
      </c>
    </row>
    <row r="589" spans="2:7" x14ac:dyDescent="0.25">
      <c r="B589" t="s">
        <v>3999</v>
      </c>
      <c r="C589" t="s">
        <v>222</v>
      </c>
      <c r="D589" t="s">
        <v>4000</v>
      </c>
      <c r="E589" t="str">
        <f t="shared" si="18"/>
        <v>HailCorporate</v>
      </c>
      <c r="F589" t="s">
        <v>4001</v>
      </c>
      <c r="G589" t="str">
        <f t="shared" si="19"/>
        <v>[feedUrl: "http://www.reddit.com/r/HailCorporate", title: "HailCorporate"],</v>
      </c>
    </row>
    <row r="590" spans="2:7" x14ac:dyDescent="0.25">
      <c r="B590" t="s">
        <v>3999</v>
      </c>
      <c r="C590" t="s">
        <v>841</v>
      </c>
      <c r="D590" t="s">
        <v>4000</v>
      </c>
      <c r="E590" t="str">
        <f t="shared" si="18"/>
        <v>Watches</v>
      </c>
      <c r="F590" t="s">
        <v>4001</v>
      </c>
      <c r="G590" t="str">
        <f t="shared" si="19"/>
        <v>[feedUrl: "http://www.reddit.com/r/Watches", title: "Watches"],</v>
      </c>
    </row>
    <row r="591" spans="2:7" x14ac:dyDescent="0.25">
      <c r="B591" t="s">
        <v>3999</v>
      </c>
      <c r="C591" t="s">
        <v>842</v>
      </c>
      <c r="D591" t="s">
        <v>4000</v>
      </c>
      <c r="E591" t="str">
        <f t="shared" si="18"/>
        <v>edmproduction</v>
      </c>
      <c r="F591" t="s">
        <v>4001</v>
      </c>
      <c r="G591" t="str">
        <f t="shared" si="19"/>
        <v>[feedUrl: "http://www.reddit.com/r/edmproduction", title: "edmproduction"],</v>
      </c>
    </row>
    <row r="592" spans="2:7" x14ac:dyDescent="0.25">
      <c r="B592" t="s">
        <v>3999</v>
      </c>
      <c r="C592" t="s">
        <v>843</v>
      </c>
      <c r="D592" t="s">
        <v>4000</v>
      </c>
      <c r="E592" t="str">
        <f t="shared" si="18"/>
        <v>guitarlessons</v>
      </c>
      <c r="F592" t="s">
        <v>4001</v>
      </c>
      <c r="G592" t="str">
        <f t="shared" si="19"/>
        <v>[feedUrl: "http://www.reddit.com/r/guitarlessons", title: "guitarlessons"],</v>
      </c>
    </row>
    <row r="593" spans="2:7" x14ac:dyDescent="0.25">
      <c r="B593" t="s">
        <v>3999</v>
      </c>
      <c r="C593" t="s">
        <v>844</v>
      </c>
      <c r="D593" t="s">
        <v>4000</v>
      </c>
      <c r="E593" t="str">
        <f t="shared" si="18"/>
        <v>languagelearning</v>
      </c>
      <c r="F593" t="s">
        <v>4001</v>
      </c>
      <c r="G593" t="str">
        <f t="shared" si="19"/>
        <v>[feedUrl: "http://www.reddit.com/r/languagelearning", title: "languagelearning"],</v>
      </c>
    </row>
    <row r="594" spans="2:7" x14ac:dyDescent="0.25">
      <c r="B594" t="s">
        <v>3999</v>
      </c>
      <c r="C594" t="s">
        <v>160</v>
      </c>
      <c r="D594" t="s">
        <v>4000</v>
      </c>
      <c r="E594" t="str">
        <f t="shared" si="18"/>
        <v>collapse</v>
      </c>
      <c r="F594" t="s">
        <v>4001</v>
      </c>
      <c r="G594" t="str">
        <f t="shared" si="19"/>
        <v>[feedUrl: "http://www.reddit.com/r/collapse", title: "collapse"],</v>
      </c>
    </row>
    <row r="595" spans="2:7" x14ac:dyDescent="0.25">
      <c r="B595" t="s">
        <v>3999</v>
      </c>
      <c r="C595" t="s">
        <v>845</v>
      </c>
      <c r="D595" t="s">
        <v>4000</v>
      </c>
      <c r="E595" t="str">
        <f t="shared" si="18"/>
        <v>cableporn</v>
      </c>
      <c r="F595" t="s">
        <v>4001</v>
      </c>
      <c r="G595" t="str">
        <f t="shared" si="19"/>
        <v>[feedUrl: "http://www.reddit.com/r/cableporn", title: "cableporn"],</v>
      </c>
    </row>
    <row r="596" spans="2:7" x14ac:dyDescent="0.25">
      <c r="B596" t="s">
        <v>3999</v>
      </c>
      <c r="C596" t="s">
        <v>846</v>
      </c>
      <c r="D596" t="s">
        <v>4000</v>
      </c>
      <c r="E596" t="str">
        <f t="shared" si="18"/>
        <v>education</v>
      </c>
      <c r="F596" t="s">
        <v>4001</v>
      </c>
      <c r="G596" t="str">
        <f t="shared" si="19"/>
        <v>[feedUrl: "http://www.reddit.com/r/education", title: "education"],</v>
      </c>
    </row>
    <row r="597" spans="2:7" x14ac:dyDescent="0.25">
      <c r="B597" t="s">
        <v>3999</v>
      </c>
      <c r="C597" t="s">
        <v>847</v>
      </c>
      <c r="D597" t="s">
        <v>4000</v>
      </c>
      <c r="E597" t="str">
        <f t="shared" si="18"/>
        <v>socialism</v>
      </c>
      <c r="F597" t="s">
        <v>4001</v>
      </c>
      <c r="G597" t="str">
        <f t="shared" si="19"/>
        <v>[feedUrl: "http://www.reddit.com/r/socialism", title: "socialism"],</v>
      </c>
    </row>
    <row r="598" spans="2:7" x14ac:dyDescent="0.25">
      <c r="B598" t="s">
        <v>3999</v>
      </c>
      <c r="C598" t="s">
        <v>848</v>
      </c>
      <c r="D598" t="s">
        <v>4000</v>
      </c>
      <c r="E598" t="str">
        <f t="shared" si="18"/>
        <v>defaultgems</v>
      </c>
      <c r="F598" t="s">
        <v>4001</v>
      </c>
      <c r="G598" t="str">
        <f t="shared" si="19"/>
        <v>[feedUrl: "http://www.reddit.com/r/defaultgems", title: "defaultgems"],</v>
      </c>
    </row>
    <row r="599" spans="2:7" x14ac:dyDescent="0.25">
      <c r="B599" t="s">
        <v>3999</v>
      </c>
      <c r="C599" t="s">
        <v>849</v>
      </c>
      <c r="D599" t="s">
        <v>4000</v>
      </c>
      <c r="E599" t="str">
        <f t="shared" si="18"/>
        <v>montageparodies</v>
      </c>
      <c r="F599" t="s">
        <v>4001</v>
      </c>
      <c r="G599" t="str">
        <f t="shared" si="19"/>
        <v>[feedUrl: "http://www.reddit.com/r/montageparodies", title: "montageparodies"],</v>
      </c>
    </row>
    <row r="600" spans="2:7" x14ac:dyDescent="0.25">
      <c r="B600" t="s">
        <v>3999</v>
      </c>
      <c r="C600" t="s">
        <v>850</v>
      </c>
      <c r="D600" t="s">
        <v>4000</v>
      </c>
      <c r="E600" t="str">
        <f t="shared" si="18"/>
        <v>swtor</v>
      </c>
      <c r="F600" t="s">
        <v>4001</v>
      </c>
      <c r="G600" t="str">
        <f t="shared" si="19"/>
        <v>[feedUrl: "http://www.reddit.com/r/swtor", title: "swtor"],</v>
      </c>
    </row>
    <row r="601" spans="2:7" x14ac:dyDescent="0.25">
      <c r="B601" t="s">
        <v>3999</v>
      </c>
      <c r="C601" t="s">
        <v>851</v>
      </c>
      <c r="D601" t="s">
        <v>4000</v>
      </c>
      <c r="E601" t="str">
        <f t="shared" si="18"/>
        <v>Planetside</v>
      </c>
      <c r="F601" t="s">
        <v>4001</v>
      </c>
      <c r="G601" t="str">
        <f t="shared" si="19"/>
        <v>[feedUrl: "http://www.reddit.com/r/Planetside", title: "Planetside"],</v>
      </c>
    </row>
    <row r="602" spans="2:7" x14ac:dyDescent="0.25">
      <c r="B602" t="s">
        <v>3999</v>
      </c>
      <c r="C602" t="s">
        <v>852</v>
      </c>
      <c r="D602" t="s">
        <v>4000</v>
      </c>
      <c r="E602" t="str">
        <f t="shared" si="18"/>
        <v>gallifrey</v>
      </c>
      <c r="F602" t="s">
        <v>4001</v>
      </c>
      <c r="G602" t="str">
        <f t="shared" si="19"/>
        <v>[feedUrl: "http://www.reddit.com/r/gallifrey", title: "gallifrey"],</v>
      </c>
    </row>
    <row r="603" spans="2:7" x14ac:dyDescent="0.25">
      <c r="B603" t="s">
        <v>3999</v>
      </c>
      <c r="C603" t="s">
        <v>853</v>
      </c>
      <c r="D603" t="s">
        <v>4000</v>
      </c>
      <c r="E603" t="str">
        <f t="shared" si="18"/>
        <v>NoStupidQuestions</v>
      </c>
      <c r="F603" t="s">
        <v>4001</v>
      </c>
      <c r="G603" t="str">
        <f t="shared" si="19"/>
        <v>[feedUrl: "http://www.reddit.com/r/NoStupidQuestions", title: "NoStupidQuestions"],</v>
      </c>
    </row>
    <row r="604" spans="2:7" x14ac:dyDescent="0.25">
      <c r="B604" t="s">
        <v>3999</v>
      </c>
      <c r="C604" t="s">
        <v>854</v>
      </c>
      <c r="D604" t="s">
        <v>4000</v>
      </c>
      <c r="E604" t="str">
        <f t="shared" si="18"/>
        <v>vegan</v>
      </c>
      <c r="F604" t="s">
        <v>4001</v>
      </c>
      <c r="G604" t="str">
        <f t="shared" si="19"/>
        <v>[feedUrl: "http://www.reddit.com/r/vegan", title: "vegan"],</v>
      </c>
    </row>
    <row r="605" spans="2:7" x14ac:dyDescent="0.25">
      <c r="B605" t="s">
        <v>3999</v>
      </c>
      <c r="C605" t="s">
        <v>855</v>
      </c>
      <c r="D605" t="s">
        <v>4000</v>
      </c>
      <c r="E605" t="str">
        <f t="shared" si="18"/>
        <v>electronics</v>
      </c>
      <c r="F605" t="s">
        <v>4001</v>
      </c>
      <c r="G605" t="str">
        <f t="shared" si="19"/>
        <v>[feedUrl: "http://www.reddit.com/r/electronics", title: "electronics"],</v>
      </c>
    </row>
    <row r="606" spans="2:7" x14ac:dyDescent="0.25">
      <c r="B606" t="s">
        <v>3999</v>
      </c>
      <c r="C606" t="s">
        <v>856</v>
      </c>
      <c r="D606" t="s">
        <v>4000</v>
      </c>
      <c r="E606" t="str">
        <f t="shared" si="18"/>
        <v>GunPorn</v>
      </c>
      <c r="F606" t="s">
        <v>4001</v>
      </c>
      <c r="G606" t="str">
        <f t="shared" si="19"/>
        <v>[feedUrl: "http://www.reddit.com/r/GunPorn", title: "GunPorn"],</v>
      </c>
    </row>
    <row r="607" spans="2:7" x14ac:dyDescent="0.25">
      <c r="B607" t="s">
        <v>3999</v>
      </c>
      <c r="C607" t="s">
        <v>857</v>
      </c>
      <c r="D607" t="s">
        <v>4000</v>
      </c>
      <c r="E607" t="str">
        <f t="shared" si="18"/>
        <v>ketorecipes</v>
      </c>
      <c r="F607" t="s">
        <v>4001</v>
      </c>
      <c r="G607" t="str">
        <f t="shared" si="19"/>
        <v>[feedUrl: "http://www.reddit.com/r/ketorecipes", title: "ketorecipes"],</v>
      </c>
    </row>
    <row r="608" spans="2:7" x14ac:dyDescent="0.25">
      <c r="B608" t="s">
        <v>3999</v>
      </c>
      <c r="C608" t="s">
        <v>858</v>
      </c>
      <c r="D608" t="s">
        <v>4000</v>
      </c>
      <c r="E608" t="str">
        <f t="shared" si="18"/>
        <v>ImaginaryTechnology</v>
      </c>
      <c r="F608" t="s">
        <v>4001</v>
      </c>
      <c r="G608" t="str">
        <f t="shared" si="19"/>
        <v>[feedUrl: "http://www.reddit.com/r/ImaginaryTechnology", title: "ImaginaryTechnology"],</v>
      </c>
    </row>
    <row r="609" spans="2:7" x14ac:dyDescent="0.25">
      <c r="B609" t="s">
        <v>3999</v>
      </c>
      <c r="C609" t="s">
        <v>859</v>
      </c>
      <c r="D609" t="s">
        <v>4000</v>
      </c>
      <c r="E609" t="str">
        <f t="shared" si="18"/>
        <v>gamingpc</v>
      </c>
      <c r="F609" t="s">
        <v>4001</v>
      </c>
      <c r="G609" t="str">
        <f t="shared" si="19"/>
        <v>[feedUrl: "http://www.reddit.com/r/gamingpc", title: "gamingpc"],</v>
      </c>
    </row>
    <row r="610" spans="2:7" x14ac:dyDescent="0.25">
      <c r="B610" t="s">
        <v>3999</v>
      </c>
      <c r="C610" t="s">
        <v>860</v>
      </c>
      <c r="D610" t="s">
        <v>4000</v>
      </c>
      <c r="E610" t="str">
        <f t="shared" si="18"/>
        <v>CollegeBasketball</v>
      </c>
      <c r="F610" t="s">
        <v>4001</v>
      </c>
      <c r="G610" t="str">
        <f t="shared" si="19"/>
        <v>[feedUrl: "http://www.reddit.com/r/CollegeBasketball", title: "CollegeBasketball"],</v>
      </c>
    </row>
    <row r="611" spans="2:7" x14ac:dyDescent="0.25">
      <c r="B611" t="s">
        <v>3999</v>
      </c>
      <c r="C611" t="s">
        <v>861</v>
      </c>
      <c r="D611" t="s">
        <v>4000</v>
      </c>
      <c r="E611" t="str">
        <f t="shared" si="18"/>
        <v>gaymers</v>
      </c>
      <c r="F611" t="s">
        <v>4001</v>
      </c>
      <c r="G611" t="str">
        <f t="shared" si="19"/>
        <v>[feedUrl: "http://www.reddit.com/r/gaymers", title: "gaymers"],</v>
      </c>
    </row>
    <row r="612" spans="2:7" x14ac:dyDescent="0.25">
      <c r="B612" t="s">
        <v>3999</v>
      </c>
      <c r="C612" t="s">
        <v>862</v>
      </c>
      <c r="D612" t="s">
        <v>4000</v>
      </c>
      <c r="E612" t="str">
        <f t="shared" si="18"/>
        <v>privacy</v>
      </c>
      <c r="F612" t="s">
        <v>4001</v>
      </c>
      <c r="G612" t="str">
        <f t="shared" si="19"/>
        <v>[feedUrl: "http://www.reddit.com/r/privacy", title: "privacy"],</v>
      </c>
    </row>
    <row r="613" spans="2:7" x14ac:dyDescent="0.25">
      <c r="B613" t="s">
        <v>3999</v>
      </c>
      <c r="C613" t="s">
        <v>863</v>
      </c>
      <c r="D613" t="s">
        <v>4000</v>
      </c>
      <c r="E613" t="str">
        <f t="shared" si="18"/>
        <v>Austin</v>
      </c>
      <c r="F613" t="s">
        <v>4001</v>
      </c>
      <c r="G613" t="str">
        <f t="shared" si="19"/>
        <v>[feedUrl: "http://www.reddit.com/r/Austin", title: "Austin"],</v>
      </c>
    </row>
    <row r="614" spans="2:7" x14ac:dyDescent="0.25">
      <c r="B614" t="s">
        <v>3999</v>
      </c>
      <c r="C614" t="s">
        <v>864</v>
      </c>
      <c r="D614" t="s">
        <v>4000</v>
      </c>
      <c r="E614" t="str">
        <f t="shared" si="18"/>
        <v>GeekPorn</v>
      </c>
      <c r="F614" t="s">
        <v>4001</v>
      </c>
      <c r="G614" t="str">
        <f t="shared" si="19"/>
        <v>[feedUrl: "http://www.reddit.com/r/GeekPorn", title: "GeekPorn"],</v>
      </c>
    </row>
    <row r="615" spans="2:7" x14ac:dyDescent="0.25">
      <c r="B615" t="s">
        <v>3999</v>
      </c>
      <c r="C615" t="s">
        <v>865</v>
      </c>
      <c r="D615" t="s">
        <v>4000</v>
      </c>
      <c r="E615" t="str">
        <f t="shared" si="18"/>
        <v>ForeverAlone</v>
      </c>
      <c r="F615" t="s">
        <v>4001</v>
      </c>
      <c r="G615" t="str">
        <f t="shared" si="19"/>
        <v>[feedUrl: "http://www.reddit.com/r/ForeverAlone", title: "ForeverAlone"],</v>
      </c>
    </row>
    <row r="616" spans="2:7" x14ac:dyDescent="0.25">
      <c r="B616" t="s">
        <v>3999</v>
      </c>
      <c r="C616" t="s">
        <v>866</v>
      </c>
      <c r="D616" t="s">
        <v>4000</v>
      </c>
      <c r="E616" t="str">
        <f t="shared" si="18"/>
        <v>steamdeals</v>
      </c>
      <c r="F616" t="s">
        <v>4001</v>
      </c>
      <c r="G616" t="str">
        <f t="shared" si="19"/>
        <v>[feedUrl: "http://www.reddit.com/r/steamdeals", title: "steamdeals"],</v>
      </c>
    </row>
    <row r="617" spans="2:7" x14ac:dyDescent="0.25">
      <c r="B617" t="s">
        <v>3999</v>
      </c>
      <c r="C617" t="s">
        <v>867</v>
      </c>
      <c r="D617" t="s">
        <v>4000</v>
      </c>
      <c r="E617" t="str">
        <f t="shared" si="18"/>
        <v>ifyoulikeblank</v>
      </c>
      <c r="F617" t="s">
        <v>4001</v>
      </c>
      <c r="G617" t="str">
        <f t="shared" si="19"/>
        <v>[feedUrl: "http://www.reddit.com/r/ifyoulikeblank", title: "ifyoulikeblank"],</v>
      </c>
    </row>
    <row r="618" spans="2:7" x14ac:dyDescent="0.25">
      <c r="B618" t="s">
        <v>3999</v>
      </c>
      <c r="C618" t="s">
        <v>868</v>
      </c>
      <c r="D618" t="s">
        <v>4000</v>
      </c>
      <c r="E618" t="str">
        <f t="shared" si="18"/>
        <v>trackers</v>
      </c>
      <c r="F618" t="s">
        <v>4001</v>
      </c>
      <c r="G618" t="str">
        <f t="shared" si="19"/>
        <v>[feedUrl: "http://www.reddit.com/r/trackers", title: "trackers"],</v>
      </c>
    </row>
    <row r="619" spans="2:7" x14ac:dyDescent="0.25">
      <c r="B619" t="s">
        <v>3999</v>
      </c>
      <c r="C619" t="s">
        <v>869</v>
      </c>
      <c r="D619" t="s">
        <v>4000</v>
      </c>
      <c r="E619" t="str">
        <f t="shared" si="18"/>
        <v>classicrage</v>
      </c>
      <c r="F619" t="s">
        <v>4001</v>
      </c>
      <c r="G619" t="str">
        <f t="shared" si="19"/>
        <v>[feedUrl: "http://www.reddit.com/r/classicrage", title: "classicrage"],</v>
      </c>
    </row>
    <row r="620" spans="2:7" x14ac:dyDescent="0.25">
      <c r="B620" t="s">
        <v>3999</v>
      </c>
      <c r="C620" t="s">
        <v>870</v>
      </c>
      <c r="D620" t="s">
        <v>4000</v>
      </c>
      <c r="E620" t="str">
        <f t="shared" si="18"/>
        <v>forwardsfromgrandma</v>
      </c>
      <c r="F620" t="s">
        <v>4001</v>
      </c>
      <c r="G620" t="str">
        <f t="shared" si="19"/>
        <v>[feedUrl: "http://www.reddit.com/r/forwardsfromgrandma", title: "forwardsfromgrandma"],</v>
      </c>
    </row>
    <row r="621" spans="2:7" x14ac:dyDescent="0.25">
      <c r="B621" t="s">
        <v>3999</v>
      </c>
      <c r="C621" t="s">
        <v>871</v>
      </c>
      <c r="D621" t="s">
        <v>4000</v>
      </c>
      <c r="E621" t="str">
        <f t="shared" si="18"/>
        <v>musictheory</v>
      </c>
      <c r="F621" t="s">
        <v>4001</v>
      </c>
      <c r="G621" t="str">
        <f t="shared" si="19"/>
        <v>[feedUrl: "http://www.reddit.com/r/musictheory", title: "musictheory"],</v>
      </c>
    </row>
    <row r="622" spans="2:7" x14ac:dyDescent="0.25">
      <c r="B622" t="s">
        <v>3999</v>
      </c>
      <c r="C622" t="s">
        <v>872</v>
      </c>
      <c r="D622" t="s">
        <v>4000</v>
      </c>
      <c r="E622" t="str">
        <f t="shared" si="18"/>
        <v>eFreebies</v>
      </c>
      <c r="F622" t="s">
        <v>4001</v>
      </c>
      <c r="G622" t="str">
        <f t="shared" si="19"/>
        <v>[feedUrl: "http://www.reddit.com/r/eFreebies", title: "eFreebies"],</v>
      </c>
    </row>
    <row r="623" spans="2:7" x14ac:dyDescent="0.25">
      <c r="B623" t="s">
        <v>3999</v>
      </c>
      <c r="C623" t="s">
        <v>873</v>
      </c>
      <c r="D623" t="s">
        <v>4000</v>
      </c>
      <c r="E623" t="str">
        <f t="shared" si="18"/>
        <v>Feminism</v>
      </c>
      <c r="F623" t="s">
        <v>4001</v>
      </c>
      <c r="G623" t="str">
        <f t="shared" si="19"/>
        <v>[feedUrl: "http://www.reddit.com/r/Feminism", title: "Feminism"],</v>
      </c>
    </row>
    <row r="624" spans="2:7" x14ac:dyDescent="0.25">
      <c r="B624" t="s">
        <v>3999</v>
      </c>
      <c r="C624" t="s">
        <v>874</v>
      </c>
      <c r="D624" t="s">
        <v>4000</v>
      </c>
      <c r="E624" t="str">
        <f t="shared" si="18"/>
        <v>UFOs</v>
      </c>
      <c r="F624" t="s">
        <v>4001</v>
      </c>
      <c r="G624" t="str">
        <f t="shared" si="19"/>
        <v>[feedUrl: "http://www.reddit.com/r/UFOs", title: "UFOs"],</v>
      </c>
    </row>
    <row r="625" spans="2:7" x14ac:dyDescent="0.25">
      <c r="B625" t="s">
        <v>3999</v>
      </c>
      <c r="C625" t="s">
        <v>875</v>
      </c>
      <c r="D625" t="s">
        <v>4000</v>
      </c>
      <c r="E625" t="str">
        <f t="shared" si="18"/>
        <v>dailyprogrammer</v>
      </c>
      <c r="F625" t="s">
        <v>4001</v>
      </c>
      <c r="G625" t="str">
        <f t="shared" si="19"/>
        <v>[feedUrl: "http://www.reddit.com/r/dailyprogrammer", title: "dailyprogrammer"],</v>
      </c>
    </row>
    <row r="626" spans="2:7" x14ac:dyDescent="0.25">
      <c r="B626" t="s">
        <v>3999</v>
      </c>
      <c r="C626" t="s">
        <v>876</v>
      </c>
      <c r="D626" t="s">
        <v>4000</v>
      </c>
      <c r="E626" t="str">
        <f t="shared" si="18"/>
        <v>DrunkOrAKid</v>
      </c>
      <c r="F626" t="s">
        <v>4001</v>
      </c>
      <c r="G626" t="str">
        <f t="shared" si="19"/>
        <v>[feedUrl: "http://www.reddit.com/r/DrunkOrAKid", title: "DrunkOrAKid"],</v>
      </c>
    </row>
    <row r="627" spans="2:7" x14ac:dyDescent="0.25">
      <c r="B627" t="s">
        <v>3999</v>
      </c>
      <c r="C627" t="s">
        <v>877</v>
      </c>
      <c r="D627" t="s">
        <v>4000</v>
      </c>
      <c r="E627" t="str">
        <f t="shared" si="18"/>
        <v>IWantOut</v>
      </c>
      <c r="F627" t="s">
        <v>4001</v>
      </c>
      <c r="G627" t="str">
        <f t="shared" si="19"/>
        <v>[feedUrl: "http://www.reddit.com/r/IWantOut", title: "IWantOut"],</v>
      </c>
    </row>
    <row r="628" spans="2:7" x14ac:dyDescent="0.25">
      <c r="B628" t="s">
        <v>3999</v>
      </c>
      <c r="C628" t="s">
        <v>878</v>
      </c>
      <c r="D628" t="s">
        <v>4000</v>
      </c>
      <c r="E628" t="str">
        <f t="shared" si="18"/>
        <v>PoliticalDiscussion</v>
      </c>
      <c r="F628" t="s">
        <v>4001</v>
      </c>
      <c r="G628" t="str">
        <f t="shared" si="19"/>
        <v>[feedUrl: "http://www.reddit.com/r/PoliticalDiscussion", title: "PoliticalDiscussion"],</v>
      </c>
    </row>
    <row r="629" spans="2:7" x14ac:dyDescent="0.25">
      <c r="B629" t="s">
        <v>3999</v>
      </c>
      <c r="C629" t="s">
        <v>879</v>
      </c>
      <c r="D629" t="s">
        <v>4000</v>
      </c>
      <c r="E629" t="str">
        <f t="shared" si="18"/>
        <v>Poetry</v>
      </c>
      <c r="F629" t="s">
        <v>4001</v>
      </c>
      <c r="G629" t="str">
        <f t="shared" si="19"/>
        <v>[feedUrl: "http://www.reddit.com/r/Poetry", title: "Poetry"],</v>
      </c>
    </row>
    <row r="630" spans="2:7" x14ac:dyDescent="0.25">
      <c r="B630" t="s">
        <v>3999</v>
      </c>
      <c r="C630" t="s">
        <v>198</v>
      </c>
      <c r="D630" t="s">
        <v>4000</v>
      </c>
      <c r="E630" t="str">
        <f t="shared" si="18"/>
        <v>diablo3</v>
      </c>
      <c r="F630" t="s">
        <v>4001</v>
      </c>
      <c r="G630" t="str">
        <f t="shared" si="19"/>
        <v>[feedUrl: "http://www.reddit.com/r/diablo3", title: "diablo3"],</v>
      </c>
    </row>
    <row r="631" spans="2:7" x14ac:dyDescent="0.25">
      <c r="B631" t="s">
        <v>3999</v>
      </c>
      <c r="C631" t="s">
        <v>880</v>
      </c>
      <c r="D631" t="s">
        <v>4000</v>
      </c>
      <c r="E631" t="str">
        <f t="shared" si="18"/>
        <v>occupywallstreet</v>
      </c>
      <c r="F631" t="s">
        <v>4001</v>
      </c>
      <c r="G631" t="str">
        <f t="shared" si="19"/>
        <v>[feedUrl: "http://www.reddit.com/r/occupywallstreet", title: "occupywallstreet"],</v>
      </c>
    </row>
    <row r="632" spans="2:7" x14ac:dyDescent="0.25">
      <c r="B632" t="s">
        <v>3999</v>
      </c>
      <c r="C632" t="s">
        <v>881</v>
      </c>
      <c r="D632" t="s">
        <v>4000</v>
      </c>
      <c r="E632" t="str">
        <f t="shared" si="18"/>
        <v>Aquariums</v>
      </c>
      <c r="F632" t="s">
        <v>4001</v>
      </c>
      <c r="G632" t="str">
        <f t="shared" si="19"/>
        <v>[feedUrl: "http://www.reddit.com/r/Aquariums", title: "Aquariums"],</v>
      </c>
    </row>
    <row r="633" spans="2:7" x14ac:dyDescent="0.25">
      <c r="B633" t="s">
        <v>3999</v>
      </c>
      <c r="C633" t="s">
        <v>882</v>
      </c>
      <c r="D633" t="s">
        <v>4000</v>
      </c>
      <c r="E633" t="str">
        <f t="shared" si="18"/>
        <v>Random_Acts_Of_Pizza</v>
      </c>
      <c r="F633" t="s">
        <v>4001</v>
      </c>
      <c r="G633" t="str">
        <f t="shared" si="19"/>
        <v>[feedUrl: "http://www.reddit.com/r/Random_Acts_Of_Pizza", title: "Random_Acts_Of_Pizza"],</v>
      </c>
    </row>
    <row r="634" spans="2:7" x14ac:dyDescent="0.25">
      <c r="B634" t="s">
        <v>3999</v>
      </c>
      <c r="C634" t="s">
        <v>883</v>
      </c>
      <c r="D634" t="s">
        <v>4000</v>
      </c>
      <c r="E634" t="str">
        <f t="shared" si="18"/>
        <v>Conservative</v>
      </c>
      <c r="F634" t="s">
        <v>4001</v>
      </c>
      <c r="G634" t="str">
        <f t="shared" si="19"/>
        <v>[feedUrl: "http://www.reddit.com/r/Conservative", title: "Conservative"],</v>
      </c>
    </row>
    <row r="635" spans="2:7" x14ac:dyDescent="0.25">
      <c r="B635" t="s">
        <v>3999</v>
      </c>
      <c r="C635" t="s">
        <v>884</v>
      </c>
      <c r="D635" t="s">
        <v>4000</v>
      </c>
      <c r="E635" t="str">
        <f t="shared" si="18"/>
        <v>progressive</v>
      </c>
      <c r="F635" t="s">
        <v>4001</v>
      </c>
      <c r="G635" t="str">
        <f t="shared" si="19"/>
        <v>[feedUrl: "http://www.reddit.com/r/progressive", title: "progressive"],</v>
      </c>
    </row>
    <row r="636" spans="2:7" x14ac:dyDescent="0.25">
      <c r="B636" t="s">
        <v>3999</v>
      </c>
      <c r="C636" t="s">
        <v>885</v>
      </c>
      <c r="D636" t="s">
        <v>4000</v>
      </c>
      <c r="E636" t="str">
        <f t="shared" si="18"/>
        <v>TinyHouses</v>
      </c>
      <c r="F636" t="s">
        <v>4001</v>
      </c>
      <c r="G636" t="str">
        <f t="shared" si="19"/>
        <v>[feedUrl: "http://www.reddit.com/r/TinyHouses", title: "TinyHouses"],</v>
      </c>
    </row>
    <row r="637" spans="2:7" x14ac:dyDescent="0.25">
      <c r="B637" t="s">
        <v>3999</v>
      </c>
      <c r="C637" t="s">
        <v>235</v>
      </c>
      <c r="D637" t="s">
        <v>4000</v>
      </c>
      <c r="E637" t="str">
        <f t="shared" si="18"/>
        <v>bitchimabus</v>
      </c>
      <c r="F637" t="s">
        <v>4001</v>
      </c>
      <c r="G637" t="str">
        <f t="shared" si="19"/>
        <v>[feedUrl: "http://www.reddit.com/r/bitchimabus", title: "bitchimabus"],</v>
      </c>
    </row>
    <row r="638" spans="2:7" x14ac:dyDescent="0.25">
      <c r="B638" t="s">
        <v>3999</v>
      </c>
      <c r="C638" t="s">
        <v>184</v>
      </c>
      <c r="D638" t="s">
        <v>4000</v>
      </c>
      <c r="E638" t="str">
        <f t="shared" si="18"/>
        <v>electrohouse</v>
      </c>
      <c r="F638" t="s">
        <v>4001</v>
      </c>
      <c r="G638" t="str">
        <f t="shared" si="19"/>
        <v>[feedUrl: "http://www.reddit.com/r/electrohouse", title: "electrohouse"],</v>
      </c>
    </row>
    <row r="639" spans="2:7" x14ac:dyDescent="0.25">
      <c r="B639" t="s">
        <v>3999</v>
      </c>
      <c r="C639" t="s">
        <v>886</v>
      </c>
      <c r="D639" t="s">
        <v>4000</v>
      </c>
      <c r="E639" t="str">
        <f t="shared" si="18"/>
        <v>Nootropics</v>
      </c>
      <c r="F639" t="s">
        <v>4001</v>
      </c>
      <c r="G639" t="str">
        <f t="shared" si="19"/>
        <v>[feedUrl: "http://www.reddit.com/r/Nootropics", title: "Nootropics"],</v>
      </c>
    </row>
    <row r="640" spans="2:7" x14ac:dyDescent="0.25">
      <c r="B640" t="s">
        <v>3999</v>
      </c>
      <c r="C640" t="s">
        <v>887</v>
      </c>
      <c r="D640" t="s">
        <v>4000</v>
      </c>
      <c r="E640" t="str">
        <f t="shared" si="18"/>
        <v>trance</v>
      </c>
      <c r="F640" t="s">
        <v>4001</v>
      </c>
      <c r="G640" t="str">
        <f t="shared" si="19"/>
        <v>[feedUrl: "http://www.reddit.com/r/trance", title: "trance"],</v>
      </c>
    </row>
    <row r="641" spans="2:7" x14ac:dyDescent="0.25">
      <c r="B641" t="s">
        <v>3999</v>
      </c>
      <c r="C641" t="s">
        <v>888</v>
      </c>
      <c r="D641" t="s">
        <v>4000</v>
      </c>
      <c r="E641" t="str">
        <f t="shared" si="18"/>
        <v>madmen</v>
      </c>
      <c r="F641" t="s">
        <v>4001</v>
      </c>
      <c r="G641" t="str">
        <f t="shared" si="19"/>
        <v>[feedUrl: "http://www.reddit.com/r/madmen", title: "madmen"],</v>
      </c>
    </row>
    <row r="642" spans="2:7" x14ac:dyDescent="0.25">
      <c r="B642" t="s">
        <v>3999</v>
      </c>
      <c r="C642" t="s">
        <v>182</v>
      </c>
      <c r="D642" t="s">
        <v>4000</v>
      </c>
      <c r="E642" t="str">
        <f t="shared" si="18"/>
        <v>patientgamers</v>
      </c>
      <c r="F642" t="s">
        <v>4001</v>
      </c>
      <c r="G642" t="str">
        <f t="shared" si="19"/>
        <v>[feedUrl: "http://www.reddit.com/r/patientgamers", title: "patientgamers"],</v>
      </c>
    </row>
    <row r="643" spans="2:7" x14ac:dyDescent="0.25">
      <c r="B643" t="s">
        <v>3999</v>
      </c>
      <c r="C643" t="s">
        <v>889</v>
      </c>
      <c r="D643" t="s">
        <v>4000</v>
      </c>
      <c r="E643" t="str">
        <f t="shared" si="18"/>
        <v>TheGirlSurvivalGuide</v>
      </c>
      <c r="F643" t="s">
        <v>4001</v>
      </c>
      <c r="G643" t="str">
        <f t="shared" si="19"/>
        <v>[feedUrl: "http://www.reddit.com/r/TheGirlSurvivalGuide", title: "TheGirlSurvivalGuide"],</v>
      </c>
    </row>
    <row r="644" spans="2:7" x14ac:dyDescent="0.25">
      <c r="B644" t="s">
        <v>3999</v>
      </c>
      <c r="C644" t="s">
        <v>890</v>
      </c>
      <c r="D644" t="s">
        <v>4000</v>
      </c>
      <c r="E644" t="str">
        <f t="shared" ref="E644:E707" si="20">C644</f>
        <v>backpacking</v>
      </c>
      <c r="F644" t="s">
        <v>4001</v>
      </c>
      <c r="G644" t="str">
        <f t="shared" ref="G644:G707" si="21">B644&amp;C644&amp;D644&amp;E644&amp;F644</f>
        <v>[feedUrl: "http://www.reddit.com/r/backpacking", title: "backpacking"],</v>
      </c>
    </row>
    <row r="645" spans="2:7" x14ac:dyDescent="0.25">
      <c r="B645" t="s">
        <v>3999</v>
      </c>
      <c r="C645" t="s">
        <v>226</v>
      </c>
      <c r="D645" t="s">
        <v>4000</v>
      </c>
      <c r="E645" t="str">
        <f t="shared" si="20"/>
        <v>treecomics</v>
      </c>
      <c r="F645" t="s">
        <v>4001</v>
      </c>
      <c r="G645" t="str">
        <f t="shared" si="21"/>
        <v>[feedUrl: "http://www.reddit.com/r/treecomics", title: "treecomics"],</v>
      </c>
    </row>
    <row r="646" spans="2:7" x14ac:dyDescent="0.25">
      <c r="B646" t="s">
        <v>3999</v>
      </c>
      <c r="C646" t="s">
        <v>891</v>
      </c>
      <c r="D646" t="s">
        <v>4000</v>
      </c>
      <c r="E646" t="str">
        <f t="shared" si="20"/>
        <v>treemusic</v>
      </c>
      <c r="F646" t="s">
        <v>4001</v>
      </c>
      <c r="G646" t="str">
        <f t="shared" si="21"/>
        <v>[feedUrl: "http://www.reddit.com/r/treemusic", title: "treemusic"],</v>
      </c>
    </row>
    <row r="647" spans="2:7" x14ac:dyDescent="0.25">
      <c r="B647" t="s">
        <v>3999</v>
      </c>
      <c r="C647" t="s">
        <v>892</v>
      </c>
      <c r="D647" t="s">
        <v>4000</v>
      </c>
      <c r="E647" t="str">
        <f t="shared" si="20"/>
        <v>software</v>
      </c>
      <c r="F647" t="s">
        <v>4001</v>
      </c>
      <c r="G647" t="str">
        <f t="shared" si="21"/>
        <v>[feedUrl: "http://www.reddit.com/r/software", title: "software"],</v>
      </c>
    </row>
    <row r="648" spans="2:7" x14ac:dyDescent="0.25">
      <c r="B648" t="s">
        <v>3999</v>
      </c>
      <c r="C648" t="s">
        <v>893</v>
      </c>
      <c r="D648" t="s">
        <v>4000</v>
      </c>
      <c r="E648" t="str">
        <f t="shared" si="20"/>
        <v>golf</v>
      </c>
      <c r="F648" t="s">
        <v>4001</v>
      </c>
      <c r="G648" t="str">
        <f t="shared" si="21"/>
        <v>[feedUrl: "http://www.reddit.com/r/golf", title: "golf"],</v>
      </c>
    </row>
    <row r="649" spans="2:7" x14ac:dyDescent="0.25">
      <c r="B649" t="s">
        <v>3999</v>
      </c>
      <c r="C649" t="s">
        <v>894</v>
      </c>
      <c r="D649" t="s">
        <v>4000</v>
      </c>
      <c r="E649" t="str">
        <f t="shared" si="20"/>
        <v>audiophile</v>
      </c>
      <c r="F649" t="s">
        <v>4001</v>
      </c>
      <c r="G649" t="str">
        <f t="shared" si="21"/>
        <v>[feedUrl: "http://www.reddit.com/r/audiophile", title: "audiophile"],</v>
      </c>
    </row>
    <row r="650" spans="2:7" x14ac:dyDescent="0.25">
      <c r="B650" t="s">
        <v>3999</v>
      </c>
      <c r="C650" t="s">
        <v>895</v>
      </c>
      <c r="D650" t="s">
        <v>4000</v>
      </c>
      <c r="E650" t="str">
        <f t="shared" si="20"/>
        <v>microgrowery</v>
      </c>
      <c r="F650" t="s">
        <v>4001</v>
      </c>
      <c r="G650" t="str">
        <f t="shared" si="21"/>
        <v>[feedUrl: "http://www.reddit.com/r/microgrowery", title: "microgrowery"],</v>
      </c>
    </row>
    <row r="651" spans="2:7" x14ac:dyDescent="0.25">
      <c r="B651" t="s">
        <v>3999</v>
      </c>
      <c r="C651" t="s">
        <v>896</v>
      </c>
      <c r="D651" t="s">
        <v>4000</v>
      </c>
      <c r="E651" t="str">
        <f t="shared" si="20"/>
        <v>PhilosophyofScience</v>
      </c>
      <c r="F651" t="s">
        <v>4001</v>
      </c>
      <c r="G651" t="str">
        <f t="shared" si="21"/>
        <v>[feedUrl: "http://www.reddit.com/r/PhilosophyofScience", title: "PhilosophyofScience"],</v>
      </c>
    </row>
    <row r="652" spans="2:7" x14ac:dyDescent="0.25">
      <c r="B652" t="s">
        <v>3999</v>
      </c>
      <c r="C652" t="s">
        <v>897</v>
      </c>
      <c r="D652" t="s">
        <v>4000</v>
      </c>
      <c r="E652" t="str">
        <f t="shared" si="20"/>
        <v>torrents</v>
      </c>
      <c r="F652" t="s">
        <v>4001</v>
      </c>
      <c r="G652" t="str">
        <f t="shared" si="21"/>
        <v>[feedUrl: "http://www.reddit.com/r/torrents", title: "torrents"],</v>
      </c>
    </row>
    <row r="653" spans="2:7" x14ac:dyDescent="0.25">
      <c r="B653" t="s">
        <v>3999</v>
      </c>
      <c r="C653" t="s">
        <v>898</v>
      </c>
      <c r="D653" t="s">
        <v>4000</v>
      </c>
      <c r="E653" t="str">
        <f t="shared" si="20"/>
        <v>law</v>
      </c>
      <c r="F653" t="s">
        <v>4001</v>
      </c>
      <c r="G653" t="str">
        <f t="shared" si="21"/>
        <v>[feedUrl: "http://www.reddit.com/r/law", title: "law"],</v>
      </c>
    </row>
    <row r="654" spans="2:7" x14ac:dyDescent="0.25">
      <c r="B654" t="s">
        <v>3999</v>
      </c>
      <c r="C654" t="s">
        <v>899</v>
      </c>
      <c r="D654" t="s">
        <v>4000</v>
      </c>
      <c r="E654" t="str">
        <f t="shared" si="20"/>
        <v>ShitCosmoSays</v>
      </c>
      <c r="F654" t="s">
        <v>4001</v>
      </c>
      <c r="G654" t="str">
        <f t="shared" si="21"/>
        <v>[feedUrl: "http://www.reddit.com/r/ShitCosmoSays", title: "ShitCosmoSays"],</v>
      </c>
    </row>
    <row r="655" spans="2:7" x14ac:dyDescent="0.25">
      <c r="B655" t="s">
        <v>3999</v>
      </c>
      <c r="C655" t="s">
        <v>900</v>
      </c>
      <c r="D655" t="s">
        <v>4000</v>
      </c>
      <c r="E655" t="str">
        <f t="shared" si="20"/>
        <v>knives</v>
      </c>
      <c r="F655" t="s">
        <v>4001</v>
      </c>
      <c r="G655" t="str">
        <f t="shared" si="21"/>
        <v>[feedUrl: "http://www.reddit.com/r/knives", title: "knives"],</v>
      </c>
    </row>
    <row r="656" spans="2:7" x14ac:dyDescent="0.25">
      <c r="B656" t="s">
        <v>3999</v>
      </c>
      <c r="C656" t="s">
        <v>901</v>
      </c>
      <c r="D656" t="s">
        <v>4000</v>
      </c>
      <c r="E656" t="str">
        <f t="shared" si="20"/>
        <v>ProRevenge</v>
      </c>
      <c r="F656" t="s">
        <v>4001</v>
      </c>
      <c r="G656" t="str">
        <f t="shared" si="21"/>
        <v>[feedUrl: "http://www.reddit.com/r/ProRevenge", title: "ProRevenge"],</v>
      </c>
    </row>
    <row r="657" spans="2:7" x14ac:dyDescent="0.25">
      <c r="B657" t="s">
        <v>3999</v>
      </c>
      <c r="C657" t="s">
        <v>902</v>
      </c>
      <c r="D657" t="s">
        <v>4000</v>
      </c>
      <c r="E657" t="str">
        <f t="shared" si="20"/>
        <v>sanfrancisco</v>
      </c>
      <c r="F657" t="s">
        <v>4001</v>
      </c>
      <c r="G657" t="str">
        <f t="shared" si="21"/>
        <v>[feedUrl: "http://www.reddit.com/r/sanfrancisco", title: "sanfrancisco"],</v>
      </c>
    </row>
    <row r="658" spans="2:7" x14ac:dyDescent="0.25">
      <c r="B658" t="s">
        <v>3999</v>
      </c>
      <c r="C658" t="s">
        <v>903</v>
      </c>
      <c r="D658" t="s">
        <v>4000</v>
      </c>
      <c r="E658" t="str">
        <f t="shared" si="20"/>
        <v>Pets</v>
      </c>
      <c r="F658" t="s">
        <v>4001</v>
      </c>
      <c r="G658" t="str">
        <f t="shared" si="21"/>
        <v>[feedUrl: "http://www.reddit.com/r/Pets", title: "Pets"],</v>
      </c>
    </row>
    <row r="659" spans="2:7" x14ac:dyDescent="0.25">
      <c r="B659" t="s">
        <v>3999</v>
      </c>
      <c r="C659" t="s">
        <v>904</v>
      </c>
      <c r="D659" t="s">
        <v>4000</v>
      </c>
      <c r="E659" t="str">
        <f t="shared" si="20"/>
        <v>assassinscreed</v>
      </c>
      <c r="F659" t="s">
        <v>4001</v>
      </c>
      <c r="G659" t="str">
        <f t="shared" si="21"/>
        <v>[feedUrl: "http://www.reddit.com/r/assassinscreed", title: "assassinscreed"],</v>
      </c>
    </row>
    <row r="660" spans="2:7" x14ac:dyDescent="0.25">
      <c r="B660" t="s">
        <v>3999</v>
      </c>
      <c r="C660" t="s">
        <v>905</v>
      </c>
      <c r="D660" t="s">
        <v>4000</v>
      </c>
      <c r="E660" t="str">
        <f t="shared" si="20"/>
        <v>nextdoorasians</v>
      </c>
      <c r="F660" t="s">
        <v>4001</v>
      </c>
      <c r="G660" t="str">
        <f t="shared" si="21"/>
        <v>[feedUrl: "http://www.reddit.com/r/nextdoorasians", title: "nextdoorasians"],</v>
      </c>
    </row>
    <row r="661" spans="2:7" x14ac:dyDescent="0.25">
      <c r="B661" t="s">
        <v>3999</v>
      </c>
      <c r="C661" t="s">
        <v>906</v>
      </c>
      <c r="D661" t="s">
        <v>4000</v>
      </c>
      <c r="E661" t="str">
        <f t="shared" si="20"/>
        <v>nutrition</v>
      </c>
      <c r="F661" t="s">
        <v>4001</v>
      </c>
      <c r="G661" t="str">
        <f t="shared" si="21"/>
        <v>[feedUrl: "http://www.reddit.com/r/nutrition", title: "nutrition"],</v>
      </c>
    </row>
    <row r="662" spans="2:7" x14ac:dyDescent="0.25">
      <c r="B662" t="s">
        <v>3999</v>
      </c>
      <c r="C662" t="s">
        <v>907</v>
      </c>
      <c r="D662" t="s">
        <v>4000</v>
      </c>
      <c r="E662" t="str">
        <f t="shared" si="20"/>
        <v>GTAV</v>
      </c>
      <c r="F662" t="s">
        <v>4001</v>
      </c>
      <c r="G662" t="str">
        <f t="shared" si="21"/>
        <v>[feedUrl: "http://www.reddit.com/r/GTAV", title: "GTAV"],</v>
      </c>
    </row>
    <row r="663" spans="2:7" x14ac:dyDescent="0.25">
      <c r="B663" t="s">
        <v>3999</v>
      </c>
      <c r="C663" t="s">
        <v>908</v>
      </c>
      <c r="D663" t="s">
        <v>4000</v>
      </c>
      <c r="E663" t="str">
        <f t="shared" si="20"/>
        <v>Rainmeter</v>
      </c>
      <c r="F663" t="s">
        <v>4001</v>
      </c>
      <c r="G663" t="str">
        <f t="shared" si="21"/>
        <v>[feedUrl: "http://www.reddit.com/r/Rainmeter", title: "Rainmeter"],</v>
      </c>
    </row>
    <row r="664" spans="2:7" x14ac:dyDescent="0.25">
      <c r="B664" t="s">
        <v>3999</v>
      </c>
      <c r="C664" t="s">
        <v>909</v>
      </c>
      <c r="D664" t="s">
        <v>4000</v>
      </c>
      <c r="E664" t="str">
        <f t="shared" si="20"/>
        <v>InfrastructurePorn</v>
      </c>
      <c r="F664" t="s">
        <v>4001</v>
      </c>
      <c r="G664" t="str">
        <f t="shared" si="21"/>
        <v>[feedUrl: "http://www.reddit.com/r/InfrastructurePorn", title: "InfrastructurePorn"],</v>
      </c>
    </row>
    <row r="665" spans="2:7" x14ac:dyDescent="0.25">
      <c r="B665" t="s">
        <v>3999</v>
      </c>
      <c r="C665" t="s">
        <v>910</v>
      </c>
      <c r="D665" t="s">
        <v>4000</v>
      </c>
      <c r="E665" t="str">
        <f t="shared" si="20"/>
        <v>Anthropology</v>
      </c>
      <c r="F665" t="s">
        <v>4001</v>
      </c>
      <c r="G665" t="str">
        <f t="shared" si="21"/>
        <v>[feedUrl: "http://www.reddit.com/r/Anthropology", title: "Anthropology"],</v>
      </c>
    </row>
    <row r="666" spans="2:7" x14ac:dyDescent="0.25">
      <c r="B666" t="s">
        <v>3999</v>
      </c>
      <c r="C666" t="s">
        <v>911</v>
      </c>
      <c r="D666" t="s">
        <v>4000</v>
      </c>
      <c r="E666" t="str">
        <f t="shared" si="20"/>
        <v>AnimalsBeingDerps</v>
      </c>
      <c r="F666" t="s">
        <v>4001</v>
      </c>
      <c r="G666" t="str">
        <f t="shared" si="21"/>
        <v>[feedUrl: "http://www.reddit.com/r/AnimalsBeingDerps", title: "AnimalsBeingDerps"],</v>
      </c>
    </row>
    <row r="667" spans="2:7" x14ac:dyDescent="0.25">
      <c r="B667" t="s">
        <v>3999</v>
      </c>
      <c r="C667" t="s">
        <v>912</v>
      </c>
      <c r="D667" t="s">
        <v>4000</v>
      </c>
      <c r="E667" t="str">
        <f t="shared" si="20"/>
        <v>worstof</v>
      </c>
      <c r="F667" t="s">
        <v>4001</v>
      </c>
      <c r="G667" t="str">
        <f t="shared" si="21"/>
        <v>[feedUrl: "http://www.reddit.com/r/worstof", title: "worstof"],</v>
      </c>
    </row>
    <row r="668" spans="2:7" x14ac:dyDescent="0.25">
      <c r="B668" t="s">
        <v>3999</v>
      </c>
      <c r="C668" t="s">
        <v>913</v>
      </c>
      <c r="D668" t="s">
        <v>4000</v>
      </c>
      <c r="E668" t="str">
        <f t="shared" si="20"/>
        <v>RandomActsOfGaming</v>
      </c>
      <c r="F668" t="s">
        <v>4001</v>
      </c>
      <c r="G668" t="str">
        <f t="shared" si="21"/>
        <v>[feedUrl: "http://www.reddit.com/r/RandomActsOfGaming", title: "RandomActsOfGaming"],</v>
      </c>
    </row>
    <row r="669" spans="2:7" x14ac:dyDescent="0.25">
      <c r="B669" t="s">
        <v>3999</v>
      </c>
      <c r="C669" t="s">
        <v>914</v>
      </c>
      <c r="D669" t="s">
        <v>4000</v>
      </c>
      <c r="E669" t="str">
        <f t="shared" si="20"/>
        <v>ThingsCutInHalfPorn</v>
      </c>
      <c r="F669" t="s">
        <v>4001</v>
      </c>
      <c r="G669" t="str">
        <f t="shared" si="21"/>
        <v>[feedUrl: "http://www.reddit.com/r/ThingsCutInHalfPorn", title: "ThingsCutInHalfPorn"],</v>
      </c>
    </row>
    <row r="670" spans="2:7" x14ac:dyDescent="0.25">
      <c r="B670" t="s">
        <v>3999</v>
      </c>
      <c r="C670" t="s">
        <v>915</v>
      </c>
      <c r="D670" t="s">
        <v>4000</v>
      </c>
      <c r="E670" t="str">
        <f t="shared" si="20"/>
        <v>homestead</v>
      </c>
      <c r="F670" t="s">
        <v>4001</v>
      </c>
      <c r="G670" t="str">
        <f t="shared" si="21"/>
        <v>[feedUrl: "http://www.reddit.com/r/homestead", title: "homestead"],</v>
      </c>
    </row>
    <row r="671" spans="2:7" x14ac:dyDescent="0.25">
      <c r="B671" t="s">
        <v>3999</v>
      </c>
      <c r="C671" t="s">
        <v>916</v>
      </c>
      <c r="D671" t="s">
        <v>4000</v>
      </c>
      <c r="E671" t="str">
        <f t="shared" si="20"/>
        <v>worldevents</v>
      </c>
      <c r="F671" t="s">
        <v>4001</v>
      </c>
      <c r="G671" t="str">
        <f t="shared" si="21"/>
        <v>[feedUrl: "http://www.reddit.com/r/worldevents", title: "worldevents"],</v>
      </c>
    </row>
    <row r="672" spans="2:7" x14ac:dyDescent="0.25">
      <c r="B672" t="s">
        <v>3999</v>
      </c>
      <c r="C672" t="s">
        <v>917</v>
      </c>
      <c r="D672" t="s">
        <v>4000</v>
      </c>
      <c r="E672" t="str">
        <f t="shared" si="20"/>
        <v>conspiratard</v>
      </c>
      <c r="F672" t="s">
        <v>4001</v>
      </c>
      <c r="G672" t="str">
        <f t="shared" si="21"/>
        <v>[feedUrl: "http://www.reddit.com/r/conspiratard", title: "conspiratard"],</v>
      </c>
    </row>
    <row r="673" spans="2:7" x14ac:dyDescent="0.25">
      <c r="B673" t="s">
        <v>3999</v>
      </c>
      <c r="C673" t="s">
        <v>918</v>
      </c>
      <c r="D673" t="s">
        <v>4000</v>
      </c>
      <c r="E673" t="str">
        <f t="shared" si="20"/>
        <v>malelivingspace</v>
      </c>
      <c r="F673" t="s">
        <v>4001</v>
      </c>
      <c r="G673" t="str">
        <f t="shared" si="21"/>
        <v>[feedUrl: "http://www.reddit.com/r/malelivingspace", title: "malelivingspace"],</v>
      </c>
    </row>
    <row r="674" spans="2:7" x14ac:dyDescent="0.25">
      <c r="B674" t="s">
        <v>3999</v>
      </c>
      <c r="C674" t="s">
        <v>919</v>
      </c>
      <c r="D674" t="s">
        <v>4000</v>
      </c>
      <c r="E674" t="str">
        <f t="shared" si="20"/>
        <v>AlisonBrie</v>
      </c>
      <c r="F674" t="s">
        <v>4001</v>
      </c>
      <c r="G674" t="str">
        <f t="shared" si="21"/>
        <v>[feedUrl: "http://www.reddit.com/r/AlisonBrie", title: "AlisonBrie"],</v>
      </c>
    </row>
    <row r="675" spans="2:7" x14ac:dyDescent="0.25">
      <c r="B675" t="s">
        <v>3999</v>
      </c>
      <c r="C675" t="s">
        <v>920</v>
      </c>
      <c r="D675" t="s">
        <v>4000</v>
      </c>
      <c r="E675" t="str">
        <f t="shared" si="20"/>
        <v>foxes</v>
      </c>
      <c r="F675" t="s">
        <v>4001</v>
      </c>
      <c r="G675" t="str">
        <f t="shared" si="21"/>
        <v>[feedUrl: "http://www.reddit.com/r/foxes", title: "foxes"],</v>
      </c>
    </row>
    <row r="676" spans="2:7" x14ac:dyDescent="0.25">
      <c r="B676" t="s">
        <v>3999</v>
      </c>
      <c r="C676" t="s">
        <v>921</v>
      </c>
      <c r="D676" t="s">
        <v>4000</v>
      </c>
      <c r="E676" t="str">
        <f t="shared" si="20"/>
        <v>SelfSufficiency</v>
      </c>
      <c r="F676" t="s">
        <v>4001</v>
      </c>
      <c r="G676" t="str">
        <f t="shared" si="21"/>
        <v>[feedUrl: "http://www.reddit.com/r/SelfSufficiency", title: "SelfSufficiency"],</v>
      </c>
    </row>
    <row r="677" spans="2:7" x14ac:dyDescent="0.25">
      <c r="B677" t="s">
        <v>3999</v>
      </c>
      <c r="C677" t="s">
        <v>922</v>
      </c>
      <c r="D677" t="s">
        <v>4000</v>
      </c>
      <c r="E677" t="str">
        <f t="shared" si="20"/>
        <v>dbz</v>
      </c>
      <c r="F677" t="s">
        <v>4001</v>
      </c>
      <c r="G677" t="str">
        <f t="shared" si="21"/>
        <v>[feedUrl: "http://www.reddit.com/r/dbz", title: "dbz"],</v>
      </c>
    </row>
    <row r="678" spans="2:7" x14ac:dyDescent="0.25">
      <c r="B678" t="s">
        <v>3999</v>
      </c>
      <c r="C678" t="s">
        <v>923</v>
      </c>
      <c r="D678" t="s">
        <v>4000</v>
      </c>
      <c r="E678" t="str">
        <f t="shared" si="20"/>
        <v>Supernatural</v>
      </c>
      <c r="F678" t="s">
        <v>4001</v>
      </c>
      <c r="G678" t="str">
        <f t="shared" si="21"/>
        <v>[feedUrl: "http://www.reddit.com/r/Supernatural", title: "Supernatural"],</v>
      </c>
    </row>
    <row r="679" spans="2:7" x14ac:dyDescent="0.25">
      <c r="B679" t="s">
        <v>3999</v>
      </c>
      <c r="C679" t="s">
        <v>924</v>
      </c>
      <c r="D679" t="s">
        <v>4000</v>
      </c>
      <c r="E679" t="str">
        <f t="shared" si="20"/>
        <v>actuallesbians</v>
      </c>
      <c r="F679" t="s">
        <v>4001</v>
      </c>
      <c r="G679" t="str">
        <f t="shared" si="21"/>
        <v>[feedUrl: "http://www.reddit.com/r/actuallesbians", title: "actuallesbians"],</v>
      </c>
    </row>
    <row r="680" spans="2:7" x14ac:dyDescent="0.25">
      <c r="B680" t="s">
        <v>3999</v>
      </c>
      <c r="C680" t="s">
        <v>925</v>
      </c>
      <c r="D680" t="s">
        <v>4000</v>
      </c>
      <c r="E680" t="str">
        <f t="shared" si="20"/>
        <v>AlbumArtPorn</v>
      </c>
      <c r="F680" t="s">
        <v>4001</v>
      </c>
      <c r="G680" t="str">
        <f t="shared" si="21"/>
        <v>[feedUrl: "http://www.reddit.com/r/AlbumArtPorn", title: "AlbumArtPorn"],</v>
      </c>
    </row>
    <row r="681" spans="2:7" x14ac:dyDescent="0.25">
      <c r="B681" t="s">
        <v>3999</v>
      </c>
      <c r="C681" t="s">
        <v>926</v>
      </c>
      <c r="D681" t="s">
        <v>4000</v>
      </c>
      <c r="E681" t="str">
        <f t="shared" si="20"/>
        <v>opensource</v>
      </c>
      <c r="F681" t="s">
        <v>4001</v>
      </c>
      <c r="G681" t="str">
        <f t="shared" si="21"/>
        <v>[feedUrl: "http://www.reddit.com/r/opensource", title: "opensource"],</v>
      </c>
    </row>
    <row r="682" spans="2:7" x14ac:dyDescent="0.25">
      <c r="B682" t="s">
        <v>3999</v>
      </c>
      <c r="C682" t="s">
        <v>927</v>
      </c>
      <c r="D682" t="s">
        <v>4000</v>
      </c>
      <c r="E682" t="str">
        <f t="shared" si="20"/>
        <v>windows</v>
      </c>
      <c r="F682" t="s">
        <v>4001</v>
      </c>
      <c r="G682" t="str">
        <f t="shared" si="21"/>
        <v>[feedUrl: "http://www.reddit.com/r/windows", title: "windows"],</v>
      </c>
    </row>
    <row r="683" spans="2:7" x14ac:dyDescent="0.25">
      <c r="B683" t="s">
        <v>3999</v>
      </c>
      <c r="C683" t="s">
        <v>928</v>
      </c>
      <c r="D683" t="s">
        <v>4000</v>
      </c>
      <c r="E683" t="str">
        <f t="shared" si="20"/>
        <v>typography</v>
      </c>
      <c r="F683" t="s">
        <v>4001</v>
      </c>
      <c r="G683" t="str">
        <f t="shared" si="21"/>
        <v>[feedUrl: "http://www.reddit.com/r/typography", title: "typography"],</v>
      </c>
    </row>
    <row r="684" spans="2:7" x14ac:dyDescent="0.25">
      <c r="B684" t="s">
        <v>3999</v>
      </c>
      <c r="C684" t="s">
        <v>929</v>
      </c>
      <c r="D684" t="s">
        <v>4000</v>
      </c>
      <c r="E684" t="str">
        <f t="shared" si="20"/>
        <v>ExplainLikeImCalvin</v>
      </c>
      <c r="F684" t="s">
        <v>4001</v>
      </c>
      <c r="G684" t="str">
        <f t="shared" si="21"/>
        <v>[feedUrl: "http://www.reddit.com/r/ExplainLikeImCalvin", title: "ExplainLikeImCalvin"],</v>
      </c>
    </row>
    <row r="685" spans="2:7" x14ac:dyDescent="0.25">
      <c r="B685" t="s">
        <v>3999</v>
      </c>
      <c r="C685" t="s">
        <v>175</v>
      </c>
      <c r="D685" t="s">
        <v>4000</v>
      </c>
      <c r="E685" t="str">
        <f t="shared" si="20"/>
        <v>GTA</v>
      </c>
      <c r="F685" t="s">
        <v>4001</v>
      </c>
      <c r="G685" t="str">
        <f t="shared" si="21"/>
        <v>[feedUrl: "http://www.reddit.com/r/GTA", title: "GTA"],</v>
      </c>
    </row>
    <row r="686" spans="2:7" x14ac:dyDescent="0.25">
      <c r="B686" t="s">
        <v>3999</v>
      </c>
      <c r="C686" t="s">
        <v>930</v>
      </c>
      <c r="D686" t="s">
        <v>4000</v>
      </c>
      <c r="E686" t="str">
        <f t="shared" si="20"/>
        <v>arduino</v>
      </c>
      <c r="F686" t="s">
        <v>4001</v>
      </c>
      <c r="G686" t="str">
        <f t="shared" si="21"/>
        <v>[feedUrl: "http://www.reddit.com/r/arduino", title: "arduino"],</v>
      </c>
    </row>
    <row r="687" spans="2:7" x14ac:dyDescent="0.25">
      <c r="B687" t="s">
        <v>3999</v>
      </c>
      <c r="C687" t="s">
        <v>931</v>
      </c>
      <c r="D687" t="s">
        <v>4000</v>
      </c>
      <c r="E687" t="str">
        <f t="shared" si="20"/>
        <v>selfimprovement</v>
      </c>
      <c r="F687" t="s">
        <v>4001</v>
      </c>
      <c r="G687" t="str">
        <f t="shared" si="21"/>
        <v>[feedUrl: "http://www.reddit.com/r/selfimprovement", title: "selfimprovement"],</v>
      </c>
    </row>
    <row r="688" spans="2:7" x14ac:dyDescent="0.25">
      <c r="B688" t="s">
        <v>3999</v>
      </c>
      <c r="C688" t="s">
        <v>932</v>
      </c>
      <c r="D688" t="s">
        <v>4000</v>
      </c>
      <c r="E688" t="str">
        <f t="shared" si="20"/>
        <v>WikiLeaks</v>
      </c>
      <c r="F688" t="s">
        <v>4001</v>
      </c>
      <c r="G688" t="str">
        <f t="shared" si="21"/>
        <v>[feedUrl: "http://www.reddit.com/r/WikiLeaks", title: "WikiLeaks"],</v>
      </c>
    </row>
    <row r="689" spans="2:7" x14ac:dyDescent="0.25">
      <c r="B689" t="s">
        <v>3999</v>
      </c>
      <c r="C689" t="s">
        <v>933</v>
      </c>
      <c r="D689" t="s">
        <v>4000</v>
      </c>
      <c r="E689" t="str">
        <f t="shared" si="20"/>
        <v>SpecArt</v>
      </c>
      <c r="F689" t="s">
        <v>4001</v>
      </c>
      <c r="G689" t="str">
        <f t="shared" si="21"/>
        <v>[feedUrl: "http://www.reddit.com/r/SpecArt", title: "SpecArt"],</v>
      </c>
    </row>
    <row r="690" spans="2:7" x14ac:dyDescent="0.25">
      <c r="B690" t="s">
        <v>3999</v>
      </c>
      <c r="C690" t="s">
        <v>934</v>
      </c>
      <c r="D690" t="s">
        <v>4000</v>
      </c>
      <c r="E690" t="str">
        <f t="shared" si="20"/>
        <v>redditgetsdrawn</v>
      </c>
      <c r="F690" t="s">
        <v>4001</v>
      </c>
      <c r="G690" t="str">
        <f t="shared" si="21"/>
        <v>[feedUrl: "http://www.reddit.com/r/redditgetsdrawn", title: "redditgetsdrawn"],</v>
      </c>
    </row>
    <row r="691" spans="2:7" x14ac:dyDescent="0.25">
      <c r="B691" t="s">
        <v>3999</v>
      </c>
      <c r="C691" t="s">
        <v>935</v>
      </c>
      <c r="D691" t="s">
        <v>4000</v>
      </c>
      <c r="E691" t="str">
        <f t="shared" si="20"/>
        <v>ireland</v>
      </c>
      <c r="F691" t="s">
        <v>4001</v>
      </c>
      <c r="G691" t="str">
        <f t="shared" si="21"/>
        <v>[feedUrl: "http://www.reddit.com/r/ireland", title: "ireland"],</v>
      </c>
    </row>
    <row r="692" spans="2:7" x14ac:dyDescent="0.25">
      <c r="B692" t="s">
        <v>3999</v>
      </c>
      <c r="C692" t="s">
        <v>936</v>
      </c>
      <c r="D692" t="s">
        <v>4000</v>
      </c>
      <c r="E692" t="str">
        <f t="shared" si="20"/>
        <v>C25K</v>
      </c>
      <c r="F692" t="s">
        <v>4001</v>
      </c>
      <c r="G692" t="str">
        <f t="shared" si="21"/>
        <v>[feedUrl: "http://www.reddit.com/r/C25K", title: "C25K"],</v>
      </c>
    </row>
    <row r="693" spans="2:7" x14ac:dyDescent="0.25">
      <c r="B693" t="s">
        <v>3999</v>
      </c>
      <c r="C693" t="s">
        <v>937</v>
      </c>
      <c r="D693" t="s">
        <v>4000</v>
      </c>
      <c r="E693" t="str">
        <f t="shared" si="20"/>
        <v>EngineeringStudents</v>
      </c>
      <c r="F693" t="s">
        <v>4001</v>
      </c>
      <c r="G693" t="str">
        <f t="shared" si="21"/>
        <v>[feedUrl: "http://www.reddit.com/r/EngineeringStudents", title: "EngineeringStudents"],</v>
      </c>
    </row>
    <row r="694" spans="2:7" x14ac:dyDescent="0.25">
      <c r="B694" t="s">
        <v>3999</v>
      </c>
      <c r="C694" t="s">
        <v>938</v>
      </c>
      <c r="D694" t="s">
        <v>4000</v>
      </c>
      <c r="E694" t="str">
        <f t="shared" si="20"/>
        <v>DCcomics</v>
      </c>
      <c r="F694" t="s">
        <v>4001</v>
      </c>
      <c r="G694" t="str">
        <f t="shared" si="21"/>
        <v>[feedUrl: "http://www.reddit.com/r/DCcomics", title: "DCcomics"],</v>
      </c>
    </row>
    <row r="695" spans="2:7" x14ac:dyDescent="0.25">
      <c r="B695" t="s">
        <v>3999</v>
      </c>
      <c r="C695" t="s">
        <v>199</v>
      </c>
      <c r="D695" t="s">
        <v>4000</v>
      </c>
      <c r="E695" t="str">
        <f t="shared" si="20"/>
        <v>Portal</v>
      </c>
      <c r="F695" t="s">
        <v>4001</v>
      </c>
      <c r="G695" t="str">
        <f t="shared" si="21"/>
        <v>[feedUrl: "http://www.reddit.com/r/Portal", title: "Portal"],</v>
      </c>
    </row>
    <row r="696" spans="2:7" x14ac:dyDescent="0.25">
      <c r="B696" t="s">
        <v>3999</v>
      </c>
      <c r="C696" t="s">
        <v>939</v>
      </c>
      <c r="D696" t="s">
        <v>4000</v>
      </c>
      <c r="E696" t="str">
        <f t="shared" si="20"/>
        <v>misleadingthumbnails</v>
      </c>
      <c r="F696" t="s">
        <v>4001</v>
      </c>
      <c r="G696" t="str">
        <f t="shared" si="21"/>
        <v>[feedUrl: "http://www.reddit.com/r/misleadingthumbnails", title: "misleadingthumbnails"],</v>
      </c>
    </row>
    <row r="697" spans="2:7" x14ac:dyDescent="0.25">
      <c r="B697" t="s">
        <v>3999</v>
      </c>
      <c r="C697" t="s">
        <v>940</v>
      </c>
      <c r="D697" t="s">
        <v>4000</v>
      </c>
      <c r="E697" t="str">
        <f t="shared" si="20"/>
        <v>theydidthemath</v>
      </c>
      <c r="F697" t="s">
        <v>4001</v>
      </c>
      <c r="G697" t="str">
        <f t="shared" si="21"/>
        <v>[feedUrl: "http://www.reddit.com/r/theydidthemath", title: "theydidthemath"],</v>
      </c>
    </row>
    <row r="698" spans="2:7" x14ac:dyDescent="0.25">
      <c r="B698" t="s">
        <v>3999</v>
      </c>
      <c r="C698" t="s">
        <v>941</v>
      </c>
      <c r="D698" t="s">
        <v>4000</v>
      </c>
      <c r="E698" t="str">
        <f t="shared" si="20"/>
        <v>ANormalDayInRussia</v>
      </c>
      <c r="F698" t="s">
        <v>4001</v>
      </c>
      <c r="G698" t="str">
        <f t="shared" si="21"/>
        <v>[feedUrl: "http://www.reddit.com/r/ANormalDayInRussia", title: "ANormalDayInRussia"],</v>
      </c>
    </row>
    <row r="699" spans="2:7" x14ac:dyDescent="0.25">
      <c r="B699" t="s">
        <v>3999</v>
      </c>
      <c r="C699" t="s">
        <v>942</v>
      </c>
      <c r="D699" t="s">
        <v>4000</v>
      </c>
      <c r="E699" t="str">
        <f t="shared" si="20"/>
        <v>KarmaCourt</v>
      </c>
      <c r="F699" t="s">
        <v>4001</v>
      </c>
      <c r="G699" t="str">
        <f t="shared" si="21"/>
        <v>[feedUrl: "http://www.reddit.com/r/KarmaCourt", title: "KarmaCourt"],</v>
      </c>
    </row>
    <row r="700" spans="2:7" x14ac:dyDescent="0.25">
      <c r="B700" t="s">
        <v>3999</v>
      </c>
      <c r="C700" t="s">
        <v>943</v>
      </c>
      <c r="D700" t="s">
        <v>4000</v>
      </c>
      <c r="E700" t="str">
        <f t="shared" si="20"/>
        <v>see</v>
      </c>
      <c r="F700" t="s">
        <v>4001</v>
      </c>
      <c r="G700" t="str">
        <f t="shared" si="21"/>
        <v>[feedUrl: "http://www.reddit.com/r/see", title: "see"],</v>
      </c>
    </row>
    <row r="701" spans="2:7" x14ac:dyDescent="0.25">
      <c r="B701" t="s">
        <v>3999</v>
      </c>
      <c r="C701" t="s">
        <v>944</v>
      </c>
      <c r="D701" t="s">
        <v>4000</v>
      </c>
      <c r="E701" t="str">
        <f t="shared" si="20"/>
        <v>TheWayWeWere</v>
      </c>
      <c r="F701" t="s">
        <v>4001</v>
      </c>
      <c r="G701" t="str">
        <f t="shared" si="21"/>
        <v>[feedUrl: "http://www.reddit.com/r/TheWayWeWere", title: "TheWayWeWere"],</v>
      </c>
    </row>
    <row r="702" spans="2:7" x14ac:dyDescent="0.25">
      <c r="B702" t="s">
        <v>3999</v>
      </c>
      <c r="C702" t="s">
        <v>945</v>
      </c>
      <c r="D702" t="s">
        <v>4000</v>
      </c>
      <c r="E702" t="str">
        <f t="shared" si="20"/>
        <v>dwarffortress</v>
      </c>
      <c r="F702" t="s">
        <v>4001</v>
      </c>
      <c r="G702" t="str">
        <f t="shared" si="21"/>
        <v>[feedUrl: "http://www.reddit.com/r/dwarffortress", title: "dwarffortress"],</v>
      </c>
    </row>
    <row r="703" spans="2:7" x14ac:dyDescent="0.25">
      <c r="B703" t="s">
        <v>3999</v>
      </c>
      <c r="C703" t="s">
        <v>946</v>
      </c>
      <c r="D703" t="s">
        <v>4000</v>
      </c>
      <c r="E703" t="str">
        <f t="shared" si="20"/>
        <v>shibe</v>
      </c>
      <c r="F703" t="s">
        <v>4001</v>
      </c>
      <c r="G703" t="str">
        <f t="shared" si="21"/>
        <v>[feedUrl: "http://www.reddit.com/r/shibe", title: "shibe"],</v>
      </c>
    </row>
    <row r="704" spans="2:7" x14ac:dyDescent="0.25">
      <c r="B704" t="s">
        <v>3999</v>
      </c>
      <c r="C704" t="s">
        <v>947</v>
      </c>
      <c r="D704" t="s">
        <v>4000</v>
      </c>
      <c r="E704" t="str">
        <f t="shared" si="20"/>
        <v>creepypasta</v>
      </c>
      <c r="F704" t="s">
        <v>4001</v>
      </c>
      <c r="G704" t="str">
        <f t="shared" si="21"/>
        <v>[feedUrl: "http://www.reddit.com/r/creepypasta", title: "creepypasta"],</v>
      </c>
    </row>
    <row r="705" spans="2:7" x14ac:dyDescent="0.25">
      <c r="B705" t="s">
        <v>3999</v>
      </c>
      <c r="C705" t="s">
        <v>948</v>
      </c>
      <c r="D705" t="s">
        <v>4000</v>
      </c>
      <c r="E705" t="str">
        <f t="shared" si="20"/>
        <v>whowouldwin</v>
      </c>
      <c r="F705" t="s">
        <v>4001</v>
      </c>
      <c r="G705" t="str">
        <f t="shared" si="21"/>
        <v>[feedUrl: "http://www.reddit.com/r/whowouldwin", title: "whowouldwin"],</v>
      </c>
    </row>
    <row r="706" spans="2:7" x14ac:dyDescent="0.25">
      <c r="B706" t="s">
        <v>3999</v>
      </c>
      <c r="C706" t="s">
        <v>949</v>
      </c>
      <c r="D706" t="s">
        <v>4000</v>
      </c>
      <c r="E706" t="str">
        <f t="shared" si="20"/>
        <v>ainbow</v>
      </c>
      <c r="F706" t="s">
        <v>4001</v>
      </c>
      <c r="G706" t="str">
        <f t="shared" si="21"/>
        <v>[feedUrl: "http://www.reddit.com/r/ainbow", title: "ainbow"],</v>
      </c>
    </row>
    <row r="707" spans="2:7" x14ac:dyDescent="0.25">
      <c r="B707" t="s">
        <v>3999</v>
      </c>
      <c r="C707" t="s">
        <v>950</v>
      </c>
      <c r="D707" t="s">
        <v>4000</v>
      </c>
      <c r="E707" t="str">
        <f t="shared" si="20"/>
        <v>vertical</v>
      </c>
      <c r="F707" t="s">
        <v>4001</v>
      </c>
      <c r="G707" t="str">
        <f t="shared" si="21"/>
        <v>[feedUrl: "http://www.reddit.com/r/vertical", title: "vertical"],</v>
      </c>
    </row>
    <row r="708" spans="2:7" x14ac:dyDescent="0.25">
      <c r="B708" t="s">
        <v>3999</v>
      </c>
      <c r="C708" t="s">
        <v>951</v>
      </c>
      <c r="D708" t="s">
        <v>4000</v>
      </c>
      <c r="E708" t="str">
        <f t="shared" ref="E708:E771" si="22">C708</f>
        <v>lost</v>
      </c>
      <c r="F708" t="s">
        <v>4001</v>
      </c>
      <c r="G708" t="str">
        <f t="shared" ref="G708:G771" si="23">B708&amp;C708&amp;D708&amp;E708&amp;F708</f>
        <v>[feedUrl: "http://www.reddit.com/r/lost", title: "lost"],</v>
      </c>
    </row>
    <row r="709" spans="2:7" x14ac:dyDescent="0.25">
      <c r="B709" t="s">
        <v>3999</v>
      </c>
      <c r="C709" t="s">
        <v>952</v>
      </c>
      <c r="D709" t="s">
        <v>4000</v>
      </c>
      <c r="E709" t="str">
        <f t="shared" si="22"/>
        <v>seinfeld</v>
      </c>
      <c r="F709" t="s">
        <v>4001</v>
      </c>
      <c r="G709" t="str">
        <f t="shared" si="23"/>
        <v>[feedUrl: "http://www.reddit.com/r/seinfeld", title: "seinfeld"],</v>
      </c>
    </row>
    <row r="710" spans="2:7" x14ac:dyDescent="0.25">
      <c r="B710" t="s">
        <v>3999</v>
      </c>
      <c r="C710" t="s">
        <v>953</v>
      </c>
      <c r="D710" t="s">
        <v>4000</v>
      </c>
      <c r="E710" t="str">
        <f t="shared" si="22"/>
        <v>networking</v>
      </c>
      <c r="F710" t="s">
        <v>4001</v>
      </c>
      <c r="G710" t="str">
        <f t="shared" si="23"/>
        <v>[feedUrl: "http://www.reddit.com/r/networking", title: "networking"],</v>
      </c>
    </row>
    <row r="711" spans="2:7" x14ac:dyDescent="0.25">
      <c r="B711" t="s">
        <v>3999</v>
      </c>
      <c r="C711" t="s">
        <v>954</v>
      </c>
      <c r="D711" t="s">
        <v>4000</v>
      </c>
      <c r="E711" t="str">
        <f t="shared" si="22"/>
        <v>StartledCats</v>
      </c>
      <c r="F711" t="s">
        <v>4001</v>
      </c>
      <c r="G711" t="str">
        <f t="shared" si="23"/>
        <v>[feedUrl: "http://www.reddit.com/r/StartledCats", title: "StartledCats"],</v>
      </c>
    </row>
    <row r="712" spans="2:7" x14ac:dyDescent="0.25">
      <c r="B712" t="s">
        <v>3999</v>
      </c>
      <c r="C712" t="s">
        <v>955</v>
      </c>
      <c r="D712" t="s">
        <v>4000</v>
      </c>
      <c r="E712" t="str">
        <f t="shared" si="22"/>
        <v>ProgrammerHumor</v>
      </c>
      <c r="F712" t="s">
        <v>4001</v>
      </c>
      <c r="G712" t="str">
        <f t="shared" si="23"/>
        <v>[feedUrl: "http://www.reddit.com/r/ProgrammerHumor", title: "ProgrammerHumor"],</v>
      </c>
    </row>
    <row r="713" spans="2:7" x14ac:dyDescent="0.25">
      <c r="B713" t="s">
        <v>3999</v>
      </c>
      <c r="C713" t="s">
        <v>956</v>
      </c>
      <c r="D713" t="s">
        <v>4000</v>
      </c>
      <c r="E713" t="str">
        <f t="shared" si="22"/>
        <v>BeautyDiagrams</v>
      </c>
      <c r="F713" t="s">
        <v>4001</v>
      </c>
      <c r="G713" t="str">
        <f t="shared" si="23"/>
        <v>[feedUrl: "http://www.reddit.com/r/BeautyDiagrams", title: "BeautyDiagrams"],</v>
      </c>
    </row>
    <row r="714" spans="2:7" x14ac:dyDescent="0.25">
      <c r="B714" t="s">
        <v>3999</v>
      </c>
      <c r="C714" t="s">
        <v>957</v>
      </c>
      <c r="D714" t="s">
        <v>4000</v>
      </c>
      <c r="E714" t="str">
        <f t="shared" si="22"/>
        <v>techsupportmacgyver</v>
      </c>
      <c r="F714" t="s">
        <v>4001</v>
      </c>
      <c r="G714" t="str">
        <f t="shared" si="23"/>
        <v>[feedUrl: "http://www.reddit.com/r/techsupportmacgyver", title: "techsupportmacgyver"],</v>
      </c>
    </row>
    <row r="715" spans="2:7" x14ac:dyDescent="0.25">
      <c r="B715" t="s">
        <v>3999</v>
      </c>
      <c r="C715" t="s">
        <v>958</v>
      </c>
      <c r="D715" t="s">
        <v>4000</v>
      </c>
      <c r="E715" t="str">
        <f t="shared" si="22"/>
        <v>InsightfulQuestions</v>
      </c>
      <c r="F715" t="s">
        <v>4001</v>
      </c>
      <c r="G715" t="str">
        <f t="shared" si="23"/>
        <v>[feedUrl: "http://www.reddit.com/r/InsightfulQuestions", title: "InsightfulQuestions"],</v>
      </c>
    </row>
    <row r="716" spans="2:7" x14ac:dyDescent="0.25">
      <c r="B716" t="s">
        <v>3999</v>
      </c>
      <c r="C716" t="s">
        <v>959</v>
      </c>
      <c r="D716" t="s">
        <v>4000</v>
      </c>
      <c r="E716" t="str">
        <f t="shared" si="22"/>
        <v>retiredgif</v>
      </c>
      <c r="F716" t="s">
        <v>4001</v>
      </c>
      <c r="G716" t="str">
        <f t="shared" si="23"/>
        <v>[feedUrl: "http://www.reddit.com/r/retiredgif", title: "retiredgif"],</v>
      </c>
    </row>
    <row r="717" spans="2:7" x14ac:dyDescent="0.25">
      <c r="B717" t="s">
        <v>3999</v>
      </c>
      <c r="C717" t="s">
        <v>960</v>
      </c>
      <c r="D717" t="s">
        <v>4000</v>
      </c>
      <c r="E717" t="str">
        <f t="shared" si="22"/>
        <v>Serendipity</v>
      </c>
      <c r="F717" t="s">
        <v>4001</v>
      </c>
      <c r="G717" t="str">
        <f t="shared" si="23"/>
        <v>[feedUrl: "http://www.reddit.com/r/Serendipity", title: "Serendipity"],</v>
      </c>
    </row>
    <row r="718" spans="2:7" x14ac:dyDescent="0.25">
      <c r="B718" t="s">
        <v>3999</v>
      </c>
      <c r="C718" t="s">
        <v>961</v>
      </c>
      <c r="D718" t="s">
        <v>4000</v>
      </c>
      <c r="E718" t="str">
        <f t="shared" si="22"/>
        <v>audioengineering</v>
      </c>
      <c r="F718" t="s">
        <v>4001</v>
      </c>
      <c r="G718" t="str">
        <f t="shared" si="23"/>
        <v>[feedUrl: "http://www.reddit.com/r/audioengineering", title: "audioengineering"],</v>
      </c>
    </row>
    <row r="719" spans="2:7" x14ac:dyDescent="0.25">
      <c r="B719" t="s">
        <v>3999</v>
      </c>
      <c r="C719" t="s">
        <v>271</v>
      </c>
      <c r="D719" t="s">
        <v>4000</v>
      </c>
      <c r="E719" t="str">
        <f t="shared" si="22"/>
        <v>bannedfromclubpenguin</v>
      </c>
      <c r="F719" t="s">
        <v>4001</v>
      </c>
      <c r="G719" t="str">
        <f t="shared" si="23"/>
        <v>[feedUrl: "http://www.reddit.com/r/bannedfromclubpenguin", title: "bannedfromclubpenguin"],</v>
      </c>
    </row>
    <row r="720" spans="2:7" x14ac:dyDescent="0.25">
      <c r="B720" t="s">
        <v>3999</v>
      </c>
      <c r="C720" t="s">
        <v>962</v>
      </c>
      <c r="D720" t="s">
        <v>4000</v>
      </c>
      <c r="E720" t="str">
        <f t="shared" si="22"/>
        <v>Fishing</v>
      </c>
      <c r="F720" t="s">
        <v>4001</v>
      </c>
      <c r="G720" t="str">
        <f t="shared" si="23"/>
        <v>[feedUrl: "http://www.reddit.com/r/Fishing", title: "Fishing"],</v>
      </c>
    </row>
    <row r="721" spans="2:7" x14ac:dyDescent="0.25">
      <c r="B721" t="s">
        <v>3999</v>
      </c>
      <c r="C721" t="s">
        <v>963</v>
      </c>
      <c r="D721" t="s">
        <v>4000</v>
      </c>
      <c r="E721" t="str">
        <f t="shared" si="22"/>
        <v>Cynicalbrit</v>
      </c>
      <c r="F721" t="s">
        <v>4001</v>
      </c>
      <c r="G721" t="str">
        <f t="shared" si="23"/>
        <v>[feedUrl: "http://www.reddit.com/r/Cynicalbrit", title: "Cynicalbrit"],</v>
      </c>
    </row>
    <row r="722" spans="2:7" x14ac:dyDescent="0.25">
      <c r="B722" t="s">
        <v>3999</v>
      </c>
      <c r="C722" t="s">
        <v>964</v>
      </c>
      <c r="D722" t="s">
        <v>4000</v>
      </c>
      <c r="E722" t="str">
        <f t="shared" si="22"/>
        <v>punk</v>
      </c>
      <c r="F722" t="s">
        <v>4001</v>
      </c>
      <c r="G722" t="str">
        <f t="shared" si="23"/>
        <v>[feedUrl: "http://www.reddit.com/r/punk", title: "punk"],</v>
      </c>
    </row>
    <row r="723" spans="2:7" x14ac:dyDescent="0.25">
      <c r="B723" t="s">
        <v>3999</v>
      </c>
      <c r="C723" t="s">
        <v>264</v>
      </c>
      <c r="D723" t="s">
        <v>4000</v>
      </c>
      <c r="E723" t="str">
        <f t="shared" si="22"/>
        <v>Favors</v>
      </c>
      <c r="F723" t="s">
        <v>4001</v>
      </c>
      <c r="G723" t="str">
        <f t="shared" si="23"/>
        <v>[feedUrl: "http://www.reddit.com/r/Favors", title: "Favors"],</v>
      </c>
    </row>
    <row r="724" spans="2:7" x14ac:dyDescent="0.25">
      <c r="B724" t="s">
        <v>3999</v>
      </c>
      <c r="C724" t="s">
        <v>965</v>
      </c>
      <c r="D724" t="s">
        <v>4000</v>
      </c>
      <c r="E724" t="str">
        <f t="shared" si="22"/>
        <v>HIFW</v>
      </c>
      <c r="F724" t="s">
        <v>4001</v>
      </c>
      <c r="G724" t="str">
        <f t="shared" si="23"/>
        <v>[feedUrl: "http://www.reddit.com/r/HIFW", title: "HIFW"],</v>
      </c>
    </row>
    <row r="725" spans="2:7" x14ac:dyDescent="0.25">
      <c r="B725" t="s">
        <v>3999</v>
      </c>
      <c r="C725" t="s">
        <v>966</v>
      </c>
      <c r="D725" t="s">
        <v>4000</v>
      </c>
      <c r="E725" t="str">
        <f t="shared" si="22"/>
        <v>shortscarystories</v>
      </c>
      <c r="F725" t="s">
        <v>4001</v>
      </c>
      <c r="G725" t="str">
        <f t="shared" si="23"/>
        <v>[feedUrl: "http://www.reddit.com/r/shortscarystories", title: "shortscarystories"],</v>
      </c>
    </row>
    <row r="726" spans="2:7" x14ac:dyDescent="0.25">
      <c r="B726" t="s">
        <v>3999</v>
      </c>
      <c r="C726" t="s">
        <v>967</v>
      </c>
      <c r="D726" t="s">
        <v>4000</v>
      </c>
      <c r="E726" t="str">
        <f t="shared" si="22"/>
        <v>Shitty_Car_Mods</v>
      </c>
      <c r="F726" t="s">
        <v>4001</v>
      </c>
      <c r="G726" t="str">
        <f t="shared" si="23"/>
        <v>[feedUrl: "http://www.reddit.com/r/Shitty_Car_Mods", title: "Shitty_Car_Mods"],</v>
      </c>
    </row>
    <row r="727" spans="2:7" x14ac:dyDescent="0.25">
      <c r="B727" t="s">
        <v>3999</v>
      </c>
      <c r="C727" t="s">
        <v>968</v>
      </c>
      <c r="D727" t="s">
        <v>4000</v>
      </c>
      <c r="E727" t="str">
        <f t="shared" si="22"/>
        <v>AndroidGaming</v>
      </c>
      <c r="F727" t="s">
        <v>4001</v>
      </c>
      <c r="G727" t="str">
        <f t="shared" si="23"/>
        <v>[feedUrl: "http://www.reddit.com/r/AndroidGaming", title: "AndroidGaming"],</v>
      </c>
    </row>
    <row r="728" spans="2:7" x14ac:dyDescent="0.25">
      <c r="B728" t="s">
        <v>3999</v>
      </c>
      <c r="C728" t="s">
        <v>969</v>
      </c>
      <c r="D728" t="s">
        <v>4000</v>
      </c>
      <c r="E728" t="str">
        <f t="shared" si="22"/>
        <v>coupons</v>
      </c>
      <c r="F728" t="s">
        <v>4001</v>
      </c>
      <c r="G728" t="str">
        <f t="shared" si="23"/>
        <v>[feedUrl: "http://www.reddit.com/r/coupons", title: "coupons"],</v>
      </c>
    </row>
    <row r="729" spans="2:7" x14ac:dyDescent="0.25">
      <c r="B729" t="s">
        <v>3999</v>
      </c>
      <c r="C729" t="s">
        <v>970</v>
      </c>
      <c r="D729" t="s">
        <v>4000</v>
      </c>
      <c r="E729" t="str">
        <f t="shared" si="22"/>
        <v>eCards</v>
      </c>
      <c r="F729" t="s">
        <v>4001</v>
      </c>
      <c r="G729" t="str">
        <f t="shared" si="23"/>
        <v>[feedUrl: "http://www.reddit.com/r/eCards", title: "eCards"],</v>
      </c>
    </row>
    <row r="730" spans="2:7" x14ac:dyDescent="0.25">
      <c r="B730" t="s">
        <v>3999</v>
      </c>
      <c r="C730" t="s">
        <v>971</v>
      </c>
      <c r="D730" t="s">
        <v>4000</v>
      </c>
      <c r="E730" t="str">
        <f t="shared" si="22"/>
        <v>PHP</v>
      </c>
      <c r="F730" t="s">
        <v>4001</v>
      </c>
      <c r="G730" t="str">
        <f t="shared" si="23"/>
        <v>[feedUrl: "http://www.reddit.com/r/PHP", title: "PHP"],</v>
      </c>
    </row>
    <row r="731" spans="2:7" x14ac:dyDescent="0.25">
      <c r="B731" t="s">
        <v>3999</v>
      </c>
      <c r="C731" t="s">
        <v>972</v>
      </c>
      <c r="D731" t="s">
        <v>4000</v>
      </c>
      <c r="E731" t="str">
        <f t="shared" si="22"/>
        <v>Smite</v>
      </c>
      <c r="F731" t="s">
        <v>4001</v>
      </c>
      <c r="G731" t="str">
        <f t="shared" si="23"/>
        <v>[feedUrl: "http://www.reddit.com/r/Smite", title: "Smite"],</v>
      </c>
    </row>
    <row r="732" spans="2:7" x14ac:dyDescent="0.25">
      <c r="B732" t="s">
        <v>3999</v>
      </c>
      <c r="C732" t="s">
        <v>973</v>
      </c>
      <c r="D732" t="s">
        <v>4000</v>
      </c>
      <c r="E732" t="str">
        <f t="shared" si="22"/>
        <v>thingsforants</v>
      </c>
      <c r="F732" t="s">
        <v>4001</v>
      </c>
      <c r="G732" t="str">
        <f t="shared" si="23"/>
        <v>[feedUrl: "http://www.reddit.com/r/thingsforants", title: "thingsforants"],</v>
      </c>
    </row>
    <row r="733" spans="2:7" x14ac:dyDescent="0.25">
      <c r="B733" t="s">
        <v>3999</v>
      </c>
      <c r="C733" t="s">
        <v>974</v>
      </c>
      <c r="D733" t="s">
        <v>4000</v>
      </c>
      <c r="E733" t="str">
        <f t="shared" si="22"/>
        <v>nhl</v>
      </c>
      <c r="F733" t="s">
        <v>4001</v>
      </c>
      <c r="G733" t="str">
        <f t="shared" si="23"/>
        <v>[feedUrl: "http://www.reddit.com/r/nhl", title: "nhl"],</v>
      </c>
    </row>
    <row r="734" spans="2:7" x14ac:dyDescent="0.25">
      <c r="B734" t="s">
        <v>3999</v>
      </c>
      <c r="C734" t="s">
        <v>975</v>
      </c>
      <c r="D734" t="s">
        <v>4000</v>
      </c>
      <c r="E734" t="str">
        <f t="shared" si="22"/>
        <v>gamemusic</v>
      </c>
      <c r="F734" t="s">
        <v>4001</v>
      </c>
      <c r="G734" t="str">
        <f t="shared" si="23"/>
        <v>[feedUrl: "http://www.reddit.com/r/gamemusic", title: "gamemusic"],</v>
      </c>
    </row>
    <row r="735" spans="2:7" x14ac:dyDescent="0.25">
      <c r="B735" t="s">
        <v>3999</v>
      </c>
      <c r="C735" t="s">
        <v>976</v>
      </c>
      <c r="D735" t="s">
        <v>4000</v>
      </c>
      <c r="E735" t="str">
        <f t="shared" si="22"/>
        <v>MuseumOfReddit</v>
      </c>
      <c r="F735" t="s">
        <v>4001</v>
      </c>
      <c r="G735" t="str">
        <f t="shared" si="23"/>
        <v>[feedUrl: "http://www.reddit.com/r/MuseumOfReddit", title: "MuseumOfReddit"],</v>
      </c>
    </row>
    <row r="736" spans="2:7" x14ac:dyDescent="0.25">
      <c r="B736" t="s">
        <v>3999</v>
      </c>
      <c r="C736" t="s">
        <v>977</v>
      </c>
      <c r="D736" t="s">
        <v>4000</v>
      </c>
      <c r="E736" t="str">
        <f t="shared" si="22"/>
        <v>fffffffuuuuuuuuuuuud</v>
      </c>
      <c r="F736" t="s">
        <v>4001</v>
      </c>
      <c r="G736" t="str">
        <f t="shared" si="23"/>
        <v>[feedUrl: "http://www.reddit.com/r/fffffffuuuuuuuuuuuud", title: "fffffffuuuuuuuuuuuud"],</v>
      </c>
    </row>
    <row r="737" spans="2:7" x14ac:dyDescent="0.25">
      <c r="B737" t="s">
        <v>3999</v>
      </c>
      <c r="C737" t="s">
        <v>161</v>
      </c>
      <c r="D737" t="s">
        <v>4000</v>
      </c>
      <c r="E737" t="str">
        <f t="shared" si="22"/>
        <v>AskEngineers</v>
      </c>
      <c r="F737" t="s">
        <v>4001</v>
      </c>
      <c r="G737" t="str">
        <f t="shared" si="23"/>
        <v>[feedUrl: "http://www.reddit.com/r/AskEngineers", title: "AskEngineers"],</v>
      </c>
    </row>
    <row r="738" spans="2:7" x14ac:dyDescent="0.25">
      <c r="B738" t="s">
        <v>3999</v>
      </c>
      <c r="C738" t="s">
        <v>978</v>
      </c>
      <c r="D738" t="s">
        <v>4000</v>
      </c>
      <c r="E738" t="str">
        <f t="shared" si="22"/>
        <v>java</v>
      </c>
      <c r="F738" t="s">
        <v>4001</v>
      </c>
      <c r="G738" t="str">
        <f t="shared" si="23"/>
        <v>[feedUrl: "http://www.reddit.com/r/java", title: "java"],</v>
      </c>
    </row>
    <row r="739" spans="2:7" x14ac:dyDescent="0.25">
      <c r="B739" t="s">
        <v>3999</v>
      </c>
      <c r="C739" t="s">
        <v>979</v>
      </c>
      <c r="D739" t="s">
        <v>4000</v>
      </c>
      <c r="E739" t="str">
        <f t="shared" si="22"/>
        <v>DealsReddit</v>
      </c>
      <c r="F739" t="s">
        <v>4001</v>
      </c>
      <c r="G739" t="str">
        <f t="shared" si="23"/>
        <v>[feedUrl: "http://www.reddit.com/r/DealsReddit", title: "DealsReddit"],</v>
      </c>
    </row>
    <row r="740" spans="2:7" x14ac:dyDescent="0.25">
      <c r="B740" t="s">
        <v>3999</v>
      </c>
      <c r="C740" t="s">
        <v>980</v>
      </c>
      <c r="D740" t="s">
        <v>4000</v>
      </c>
      <c r="E740" t="str">
        <f t="shared" si="22"/>
        <v>runescape</v>
      </c>
      <c r="F740" t="s">
        <v>4001</v>
      </c>
      <c r="G740" t="str">
        <f t="shared" si="23"/>
        <v>[feedUrl: "http://www.reddit.com/r/runescape", title: "runescape"],</v>
      </c>
    </row>
    <row r="741" spans="2:7" x14ac:dyDescent="0.25">
      <c r="B741" t="s">
        <v>3999</v>
      </c>
      <c r="C741" t="s">
        <v>981</v>
      </c>
      <c r="D741" t="s">
        <v>4000</v>
      </c>
      <c r="E741" t="str">
        <f t="shared" si="22"/>
        <v>educationalgifs</v>
      </c>
      <c r="F741" t="s">
        <v>4001</v>
      </c>
      <c r="G741" t="str">
        <f t="shared" si="23"/>
        <v>[feedUrl: "http://www.reddit.com/r/educationalgifs", title: "educationalgifs"],</v>
      </c>
    </row>
    <row r="742" spans="2:7" x14ac:dyDescent="0.25">
      <c r="B742" t="s">
        <v>3999</v>
      </c>
      <c r="C742" t="s">
        <v>982</v>
      </c>
      <c r="D742" t="s">
        <v>4000</v>
      </c>
      <c r="E742" t="str">
        <f t="shared" si="22"/>
        <v>wiiu</v>
      </c>
      <c r="F742" t="s">
        <v>4001</v>
      </c>
      <c r="G742" t="str">
        <f t="shared" si="23"/>
        <v>[feedUrl: "http://www.reddit.com/r/wiiu", title: "wiiu"],</v>
      </c>
    </row>
    <row r="743" spans="2:7" x14ac:dyDescent="0.25">
      <c r="B743" t="s">
        <v>3999</v>
      </c>
      <c r="C743" t="s">
        <v>983</v>
      </c>
      <c r="D743" t="s">
        <v>4000</v>
      </c>
      <c r="E743" t="str">
        <f t="shared" si="22"/>
        <v>kateupton</v>
      </c>
      <c r="F743" t="s">
        <v>4001</v>
      </c>
      <c r="G743" t="str">
        <f t="shared" si="23"/>
        <v>[feedUrl: "http://www.reddit.com/r/kateupton", title: "kateupton"],</v>
      </c>
    </row>
    <row r="744" spans="2:7" x14ac:dyDescent="0.25">
      <c r="B744" t="s">
        <v>3999</v>
      </c>
      <c r="C744" t="s">
        <v>984</v>
      </c>
      <c r="D744" t="s">
        <v>4000</v>
      </c>
      <c r="E744" t="str">
        <f t="shared" si="22"/>
        <v>steampunk</v>
      </c>
      <c r="F744" t="s">
        <v>4001</v>
      </c>
      <c r="G744" t="str">
        <f t="shared" si="23"/>
        <v>[feedUrl: "http://www.reddit.com/r/steampunk", title: "steampunk"],</v>
      </c>
    </row>
    <row r="745" spans="2:7" x14ac:dyDescent="0.25">
      <c r="B745" t="s">
        <v>3999</v>
      </c>
      <c r="C745" t="s">
        <v>985</v>
      </c>
      <c r="D745" t="s">
        <v>4000</v>
      </c>
      <c r="E745" t="str">
        <f t="shared" si="22"/>
        <v>malehairadvice</v>
      </c>
      <c r="F745" t="s">
        <v>4001</v>
      </c>
      <c r="G745" t="str">
        <f t="shared" si="23"/>
        <v>[feedUrl: "http://www.reddit.com/r/malehairadvice", title: "malehairadvice"],</v>
      </c>
    </row>
    <row r="746" spans="2:7" x14ac:dyDescent="0.25">
      <c r="B746" t="s">
        <v>3999</v>
      </c>
      <c r="C746" t="s">
        <v>986</v>
      </c>
      <c r="D746" t="s">
        <v>4000</v>
      </c>
      <c r="E746" t="str">
        <f t="shared" si="22"/>
        <v>mac</v>
      </c>
      <c r="F746" t="s">
        <v>4001</v>
      </c>
      <c r="G746" t="str">
        <f t="shared" si="23"/>
        <v>[feedUrl: "http://www.reddit.com/r/mac", title: "mac"],</v>
      </c>
    </row>
    <row r="747" spans="2:7" x14ac:dyDescent="0.25">
      <c r="B747" t="s">
        <v>3999</v>
      </c>
      <c r="C747" t="s">
        <v>987</v>
      </c>
      <c r="D747" t="s">
        <v>4000</v>
      </c>
      <c r="E747" t="str">
        <f t="shared" si="22"/>
        <v>comeonandslam</v>
      </c>
      <c r="F747" t="s">
        <v>4001</v>
      </c>
      <c r="G747" t="str">
        <f t="shared" si="23"/>
        <v>[feedUrl: "http://www.reddit.com/r/comeonandslam", title: "comeonandslam"],</v>
      </c>
    </row>
    <row r="748" spans="2:7" x14ac:dyDescent="0.25">
      <c r="B748" t="s">
        <v>3999</v>
      </c>
      <c r="C748" t="s">
        <v>988</v>
      </c>
      <c r="D748" t="s">
        <v>4000</v>
      </c>
      <c r="E748" t="str">
        <f t="shared" si="22"/>
        <v>delusionalartists</v>
      </c>
      <c r="F748" t="s">
        <v>4001</v>
      </c>
      <c r="G748" t="str">
        <f t="shared" si="23"/>
        <v>[feedUrl: "http://www.reddit.com/r/delusionalartists", title: "delusionalartists"],</v>
      </c>
    </row>
    <row r="749" spans="2:7" x14ac:dyDescent="0.25">
      <c r="B749" t="s">
        <v>3999</v>
      </c>
      <c r="C749" t="s">
        <v>989</v>
      </c>
      <c r="D749" t="s">
        <v>4000</v>
      </c>
      <c r="E749" t="str">
        <f t="shared" si="22"/>
        <v>FirePorn</v>
      </c>
      <c r="F749" t="s">
        <v>4001</v>
      </c>
      <c r="G749" t="str">
        <f t="shared" si="23"/>
        <v>[feedUrl: "http://www.reddit.com/r/FirePorn", title: "FirePorn"],</v>
      </c>
    </row>
    <row r="750" spans="2:7" x14ac:dyDescent="0.25">
      <c r="B750" t="s">
        <v>3999</v>
      </c>
      <c r="C750" t="s">
        <v>213</v>
      </c>
      <c r="D750" t="s">
        <v>4000</v>
      </c>
      <c r="E750" t="str">
        <f t="shared" si="22"/>
        <v>happygirls</v>
      </c>
      <c r="F750" t="s">
        <v>4001</v>
      </c>
      <c r="G750" t="str">
        <f t="shared" si="23"/>
        <v>[feedUrl: "http://www.reddit.com/r/happygirls", title: "happygirls"],</v>
      </c>
    </row>
    <row r="751" spans="2:7" x14ac:dyDescent="0.25">
      <c r="B751" t="s">
        <v>3999</v>
      </c>
      <c r="C751" t="s">
        <v>990</v>
      </c>
      <c r="D751" t="s">
        <v>4000</v>
      </c>
      <c r="E751" t="str">
        <f t="shared" si="22"/>
        <v>Infographics</v>
      </c>
      <c r="F751" t="s">
        <v>4001</v>
      </c>
      <c r="G751" t="str">
        <f t="shared" si="23"/>
        <v>[feedUrl: "http://www.reddit.com/r/Infographics", title: "Infographics"],</v>
      </c>
    </row>
    <row r="752" spans="2:7" x14ac:dyDescent="0.25">
      <c r="B752" t="s">
        <v>3999</v>
      </c>
      <c r="C752" t="s">
        <v>991</v>
      </c>
      <c r="D752" t="s">
        <v>4000</v>
      </c>
      <c r="E752" t="str">
        <f t="shared" si="22"/>
        <v>DaftPunk</v>
      </c>
      <c r="F752" t="s">
        <v>4001</v>
      </c>
      <c r="G752" t="str">
        <f t="shared" si="23"/>
        <v>[feedUrl: "http://www.reddit.com/r/DaftPunk", title: "DaftPunk"],</v>
      </c>
    </row>
    <row r="753" spans="2:7" x14ac:dyDescent="0.25">
      <c r="B753" t="s">
        <v>3999</v>
      </c>
      <c r="C753" t="s">
        <v>992</v>
      </c>
      <c r="D753" t="s">
        <v>4000</v>
      </c>
      <c r="E753" t="str">
        <f t="shared" si="22"/>
        <v>tonightsdinner</v>
      </c>
      <c r="F753" t="s">
        <v>4001</v>
      </c>
      <c r="G753" t="str">
        <f t="shared" si="23"/>
        <v>[feedUrl: "http://www.reddit.com/r/tonightsdinner", title: "tonightsdinner"],</v>
      </c>
    </row>
    <row r="754" spans="2:7" x14ac:dyDescent="0.25">
      <c r="B754" t="s">
        <v>3999</v>
      </c>
      <c r="C754" t="s">
        <v>993</v>
      </c>
      <c r="D754" t="s">
        <v>4000</v>
      </c>
      <c r="E754" t="str">
        <f t="shared" si="22"/>
        <v>malegrooming</v>
      </c>
      <c r="F754" t="s">
        <v>4001</v>
      </c>
      <c r="G754" t="str">
        <f t="shared" si="23"/>
        <v>[feedUrl: "http://www.reddit.com/r/malegrooming", title: "malegrooming"],</v>
      </c>
    </row>
    <row r="755" spans="2:7" x14ac:dyDescent="0.25">
      <c r="B755" t="s">
        <v>3999</v>
      </c>
      <c r="C755" t="s">
        <v>994</v>
      </c>
      <c r="D755" t="s">
        <v>4000</v>
      </c>
      <c r="E755" t="str">
        <f t="shared" si="22"/>
        <v>manga</v>
      </c>
      <c r="F755" t="s">
        <v>4001</v>
      </c>
      <c r="G755" t="str">
        <f t="shared" si="23"/>
        <v>[feedUrl: "http://www.reddit.com/r/manga", title: "manga"],</v>
      </c>
    </row>
    <row r="756" spans="2:7" x14ac:dyDescent="0.25">
      <c r="B756" t="s">
        <v>3999</v>
      </c>
      <c r="C756" t="s">
        <v>995</v>
      </c>
      <c r="D756" t="s">
        <v>4000</v>
      </c>
      <c r="E756" t="str">
        <f t="shared" si="22"/>
        <v>SilkRoad</v>
      </c>
      <c r="F756" t="s">
        <v>4001</v>
      </c>
      <c r="G756" t="str">
        <f t="shared" si="23"/>
        <v>[feedUrl: "http://www.reddit.com/r/SilkRoad", title: "SilkRoad"],</v>
      </c>
    </row>
    <row r="757" spans="2:7" x14ac:dyDescent="0.25">
      <c r="B757" t="s">
        <v>3999</v>
      </c>
      <c r="C757" t="s">
        <v>996</v>
      </c>
      <c r="D757" t="s">
        <v>4000</v>
      </c>
      <c r="E757" t="str">
        <f t="shared" si="22"/>
        <v>FinalFantasy</v>
      </c>
      <c r="F757" t="s">
        <v>4001</v>
      </c>
      <c r="G757" t="str">
        <f t="shared" si="23"/>
        <v>[feedUrl: "http://www.reddit.com/r/FinalFantasy", title: "FinalFantasy"],</v>
      </c>
    </row>
    <row r="758" spans="2:7" x14ac:dyDescent="0.25">
      <c r="B758" t="s">
        <v>3999</v>
      </c>
      <c r="C758" t="s">
        <v>997</v>
      </c>
      <c r="D758" t="s">
        <v>4000</v>
      </c>
      <c r="E758" t="str">
        <f t="shared" si="22"/>
        <v>wowthissubexists</v>
      </c>
      <c r="F758" t="s">
        <v>4001</v>
      </c>
      <c r="G758" t="str">
        <f t="shared" si="23"/>
        <v>[feedUrl: "http://www.reddit.com/r/wowthissubexists", title: "wowthissubexists"],</v>
      </c>
    </row>
    <row r="759" spans="2:7" x14ac:dyDescent="0.25">
      <c r="B759" t="s">
        <v>3999</v>
      </c>
      <c r="C759" t="s">
        <v>998</v>
      </c>
      <c r="D759" t="s">
        <v>4000</v>
      </c>
      <c r="E759" t="str">
        <f t="shared" si="22"/>
        <v>vita</v>
      </c>
      <c r="F759" t="s">
        <v>4001</v>
      </c>
      <c r="G759" t="str">
        <f t="shared" si="23"/>
        <v>[feedUrl: "http://www.reddit.com/r/vita", title: "vita"],</v>
      </c>
    </row>
    <row r="760" spans="2:7" x14ac:dyDescent="0.25">
      <c r="B760" t="s">
        <v>3999</v>
      </c>
      <c r="C760" t="s">
        <v>999</v>
      </c>
      <c r="D760" t="s">
        <v>4000</v>
      </c>
      <c r="E760" t="str">
        <f t="shared" si="22"/>
        <v>SimCity</v>
      </c>
      <c r="F760" t="s">
        <v>4001</v>
      </c>
      <c r="G760" t="str">
        <f t="shared" si="23"/>
        <v>[feedUrl: "http://www.reddit.com/r/SimCity", title: "SimCity"],</v>
      </c>
    </row>
    <row r="761" spans="2:7" x14ac:dyDescent="0.25">
      <c r="B761" t="s">
        <v>3999</v>
      </c>
      <c r="C761" t="s">
        <v>1000</v>
      </c>
      <c r="D761" t="s">
        <v>4000</v>
      </c>
      <c r="E761" t="str">
        <f t="shared" si="22"/>
        <v>worldbuilding</v>
      </c>
      <c r="F761" t="s">
        <v>4001</v>
      </c>
      <c r="G761" t="str">
        <f t="shared" si="23"/>
        <v>[feedUrl: "http://www.reddit.com/r/worldbuilding", title: "worldbuilding"],</v>
      </c>
    </row>
    <row r="762" spans="2:7" x14ac:dyDescent="0.25">
      <c r="B762" t="s">
        <v>3999</v>
      </c>
      <c r="C762" t="s">
        <v>236</v>
      </c>
      <c r="D762" t="s">
        <v>4000</v>
      </c>
      <c r="E762" t="str">
        <f t="shared" si="22"/>
        <v>ronpaul</v>
      </c>
      <c r="F762" t="s">
        <v>4001</v>
      </c>
      <c r="G762" t="str">
        <f t="shared" si="23"/>
        <v>[feedUrl: "http://www.reddit.com/r/ronpaul", title: "ronpaul"],</v>
      </c>
    </row>
    <row r="763" spans="2:7" x14ac:dyDescent="0.25">
      <c r="B763" t="s">
        <v>3999</v>
      </c>
      <c r="C763" t="s">
        <v>1001</v>
      </c>
      <c r="D763" t="s">
        <v>4000</v>
      </c>
      <c r="E763" t="str">
        <f t="shared" si="22"/>
        <v>london</v>
      </c>
      <c r="F763" t="s">
        <v>4001</v>
      </c>
      <c r="G763" t="str">
        <f t="shared" si="23"/>
        <v>[feedUrl: "http://www.reddit.com/r/london", title: "london"],</v>
      </c>
    </row>
    <row r="764" spans="2:7" x14ac:dyDescent="0.25">
      <c r="B764" t="s">
        <v>3999</v>
      </c>
      <c r="C764" t="s">
        <v>1002</v>
      </c>
      <c r="D764" t="s">
        <v>4000</v>
      </c>
      <c r="E764" t="str">
        <f t="shared" si="22"/>
        <v>elderscrollsonline</v>
      </c>
      <c r="F764" t="s">
        <v>4001</v>
      </c>
      <c r="G764" t="str">
        <f t="shared" si="23"/>
        <v>[feedUrl: "http://www.reddit.com/r/elderscrollsonline", title: "elderscrollsonline"],</v>
      </c>
    </row>
    <row r="765" spans="2:7" x14ac:dyDescent="0.25">
      <c r="B765" t="s">
        <v>3999</v>
      </c>
      <c r="C765" t="s">
        <v>1003</v>
      </c>
      <c r="D765" t="s">
        <v>4000</v>
      </c>
      <c r="E765" t="str">
        <f t="shared" si="22"/>
        <v>vegetarian</v>
      </c>
      <c r="F765" t="s">
        <v>4001</v>
      </c>
      <c r="G765" t="str">
        <f t="shared" si="23"/>
        <v>[feedUrl: "http://www.reddit.com/r/vegetarian", title: "vegetarian"],</v>
      </c>
    </row>
    <row r="766" spans="2:7" x14ac:dyDescent="0.25">
      <c r="B766" t="s">
        <v>3999</v>
      </c>
      <c r="C766" t="s">
        <v>1004</v>
      </c>
      <c r="D766" t="s">
        <v>4000</v>
      </c>
      <c r="E766" t="str">
        <f t="shared" si="22"/>
        <v>doge</v>
      </c>
      <c r="F766" t="s">
        <v>4001</v>
      </c>
      <c r="G766" t="str">
        <f t="shared" si="23"/>
        <v>[feedUrl: "http://www.reddit.com/r/doge", title: "doge"],</v>
      </c>
    </row>
    <row r="767" spans="2:7" x14ac:dyDescent="0.25">
      <c r="B767" t="s">
        <v>3999</v>
      </c>
      <c r="C767" t="s">
        <v>1005</v>
      </c>
      <c r="D767" t="s">
        <v>4000</v>
      </c>
      <c r="E767" t="str">
        <f t="shared" si="22"/>
        <v>StonerProTips</v>
      </c>
      <c r="F767" t="s">
        <v>4001</v>
      </c>
      <c r="G767" t="str">
        <f t="shared" si="23"/>
        <v>[feedUrl: "http://www.reddit.com/r/StonerProTips", title: "StonerProTips"],</v>
      </c>
    </row>
    <row r="768" spans="2:7" x14ac:dyDescent="0.25">
      <c r="B768" t="s">
        <v>3999</v>
      </c>
      <c r="C768" t="s">
        <v>1006</v>
      </c>
      <c r="D768" t="s">
        <v>4000</v>
      </c>
      <c r="E768" t="str">
        <f t="shared" si="22"/>
        <v>PrettyGirlsUglyFaces</v>
      </c>
      <c r="F768" t="s">
        <v>4001</v>
      </c>
      <c r="G768" t="str">
        <f t="shared" si="23"/>
        <v>[feedUrl: "http://www.reddit.com/r/PrettyGirlsUglyFaces", title: "PrettyGirlsUglyFaces"],</v>
      </c>
    </row>
    <row r="769" spans="2:7" x14ac:dyDescent="0.25">
      <c r="B769" t="s">
        <v>3999</v>
      </c>
      <c r="C769" t="s">
        <v>1007</v>
      </c>
      <c r="D769" t="s">
        <v>4000</v>
      </c>
      <c r="E769" t="str">
        <f t="shared" si="22"/>
        <v>SuicideWatch</v>
      </c>
      <c r="F769" t="s">
        <v>4001</v>
      </c>
      <c r="G769" t="str">
        <f t="shared" si="23"/>
        <v>[feedUrl: "http://www.reddit.com/r/SuicideWatch", title: "SuicideWatch"],</v>
      </c>
    </row>
    <row r="770" spans="2:7" x14ac:dyDescent="0.25">
      <c r="B770" t="s">
        <v>3999</v>
      </c>
      <c r="C770" t="s">
        <v>1008</v>
      </c>
      <c r="D770" t="s">
        <v>4000</v>
      </c>
      <c r="E770" t="str">
        <f t="shared" si="22"/>
        <v>windowsphone</v>
      </c>
      <c r="F770" t="s">
        <v>4001</v>
      </c>
      <c r="G770" t="str">
        <f t="shared" si="23"/>
        <v>[feedUrl: "http://www.reddit.com/r/windowsphone", title: "windowsphone"],</v>
      </c>
    </row>
    <row r="771" spans="2:7" x14ac:dyDescent="0.25">
      <c r="B771" t="s">
        <v>3999</v>
      </c>
      <c r="C771" t="s">
        <v>1009</v>
      </c>
      <c r="D771" t="s">
        <v>4000</v>
      </c>
      <c r="E771" t="str">
        <f t="shared" si="22"/>
        <v>Yogscast</v>
      </c>
      <c r="F771" t="s">
        <v>4001</v>
      </c>
      <c r="G771" t="str">
        <f t="shared" si="23"/>
        <v>[feedUrl: "http://www.reddit.com/r/Yogscast", title: "Yogscast"],</v>
      </c>
    </row>
    <row r="772" spans="2:7" x14ac:dyDescent="0.25">
      <c r="B772" t="s">
        <v>3999</v>
      </c>
      <c r="C772" t="s">
        <v>270</v>
      </c>
      <c r="D772" t="s">
        <v>4000</v>
      </c>
      <c r="E772" t="str">
        <f t="shared" ref="E772:E835" si="24">C772</f>
        <v>anonymous</v>
      </c>
      <c r="F772" t="s">
        <v>4001</v>
      </c>
      <c r="G772" t="str">
        <f t="shared" ref="G772:G835" si="25">B772&amp;C772&amp;D772&amp;E772&amp;F772</f>
        <v>[feedUrl: "http://www.reddit.com/r/anonymous", title: "anonymous"],</v>
      </c>
    </row>
    <row r="773" spans="2:7" x14ac:dyDescent="0.25">
      <c r="B773" t="s">
        <v>3999</v>
      </c>
      <c r="C773" t="s">
        <v>1010</v>
      </c>
      <c r="D773" t="s">
        <v>4000</v>
      </c>
      <c r="E773" t="str">
        <f t="shared" si="24"/>
        <v>whatsthisbug</v>
      </c>
      <c r="F773" t="s">
        <v>4001</v>
      </c>
      <c r="G773" t="str">
        <f t="shared" si="25"/>
        <v>[feedUrl: "http://www.reddit.com/r/whatsthisbug", title: "whatsthisbug"],</v>
      </c>
    </row>
    <row r="774" spans="2:7" x14ac:dyDescent="0.25">
      <c r="B774" t="s">
        <v>3999</v>
      </c>
      <c r="C774" t="s">
        <v>1011</v>
      </c>
      <c r="D774" t="s">
        <v>4000</v>
      </c>
      <c r="E774" t="str">
        <f t="shared" si="24"/>
        <v>DeepIntoYouTube</v>
      </c>
      <c r="F774" t="s">
        <v>4001</v>
      </c>
      <c r="G774" t="str">
        <f t="shared" si="25"/>
        <v>[feedUrl: "http://www.reddit.com/r/DeepIntoYouTube", title: "DeepIntoYouTube"],</v>
      </c>
    </row>
    <row r="775" spans="2:7" x14ac:dyDescent="0.25">
      <c r="B775" t="s">
        <v>3999</v>
      </c>
      <c r="C775" t="s">
        <v>1012</v>
      </c>
      <c r="D775" t="s">
        <v>4000</v>
      </c>
      <c r="E775" t="str">
        <f t="shared" si="24"/>
        <v>DnB</v>
      </c>
      <c r="F775" t="s">
        <v>4001</v>
      </c>
      <c r="G775" t="str">
        <f t="shared" si="25"/>
        <v>[feedUrl: "http://www.reddit.com/r/DnB", title: "DnB"],</v>
      </c>
    </row>
    <row r="776" spans="2:7" x14ac:dyDescent="0.25">
      <c r="B776" t="s">
        <v>3999</v>
      </c>
      <c r="C776" t="s">
        <v>1013</v>
      </c>
      <c r="D776" t="s">
        <v>4000</v>
      </c>
      <c r="E776" t="str">
        <f t="shared" si="24"/>
        <v>IDAP</v>
      </c>
      <c r="F776" t="s">
        <v>4001</v>
      </c>
      <c r="G776" t="str">
        <f t="shared" si="25"/>
        <v>[feedUrl: "http://www.reddit.com/r/IDAP", title: "IDAP"],</v>
      </c>
    </row>
    <row r="777" spans="2:7" x14ac:dyDescent="0.25">
      <c r="B777" t="s">
        <v>3999</v>
      </c>
      <c r="C777" t="s">
        <v>1014</v>
      </c>
      <c r="D777" t="s">
        <v>4000</v>
      </c>
      <c r="E777" t="str">
        <f t="shared" si="24"/>
        <v>Sexy</v>
      </c>
      <c r="F777" t="s">
        <v>4001</v>
      </c>
      <c r="G777" t="str">
        <f t="shared" si="25"/>
        <v>[feedUrl: "http://www.reddit.com/r/Sexy", title: "Sexy"],</v>
      </c>
    </row>
    <row r="778" spans="2:7" x14ac:dyDescent="0.25">
      <c r="B778" t="s">
        <v>3999</v>
      </c>
      <c r="C778" t="s">
        <v>1015</v>
      </c>
      <c r="D778" t="s">
        <v>4000</v>
      </c>
      <c r="E778" t="str">
        <f t="shared" si="24"/>
        <v>AnimalsWithoutNecks</v>
      </c>
      <c r="F778" t="s">
        <v>4001</v>
      </c>
      <c r="G778" t="str">
        <f t="shared" si="25"/>
        <v>[feedUrl: "http://www.reddit.com/r/AnimalsWithoutNecks", title: "AnimalsWithoutNecks"],</v>
      </c>
    </row>
    <row r="779" spans="2:7" x14ac:dyDescent="0.25">
      <c r="B779" t="s">
        <v>3999</v>
      </c>
      <c r="C779" t="s">
        <v>1016</v>
      </c>
      <c r="D779" t="s">
        <v>4000</v>
      </c>
      <c r="E779" t="str">
        <f t="shared" si="24"/>
        <v>ShittyLifeProTips</v>
      </c>
      <c r="F779" t="s">
        <v>4001</v>
      </c>
      <c r="G779" t="str">
        <f t="shared" si="25"/>
        <v>[feedUrl: "http://www.reddit.com/r/ShittyLifeProTips", title: "ShittyLifeProTips"],</v>
      </c>
    </row>
    <row r="780" spans="2:7" x14ac:dyDescent="0.25">
      <c r="B780" t="s">
        <v>3999</v>
      </c>
      <c r="C780" t="s">
        <v>1017</v>
      </c>
      <c r="D780" t="s">
        <v>4000</v>
      </c>
      <c r="E780" t="str">
        <f t="shared" si="24"/>
        <v>ReverseEngineering</v>
      </c>
      <c r="F780" t="s">
        <v>4001</v>
      </c>
      <c r="G780" t="str">
        <f t="shared" si="25"/>
        <v>[feedUrl: "http://www.reddit.com/r/ReverseEngineering", title: "ReverseEngineering"],</v>
      </c>
    </row>
    <row r="781" spans="2:7" x14ac:dyDescent="0.25">
      <c r="B781" t="s">
        <v>3999</v>
      </c>
      <c r="C781" t="s">
        <v>1018</v>
      </c>
      <c r="D781" t="s">
        <v>4000</v>
      </c>
      <c r="E781" t="str">
        <f t="shared" si="24"/>
        <v>sweden</v>
      </c>
      <c r="F781" t="s">
        <v>4001</v>
      </c>
      <c r="G781" t="str">
        <f t="shared" si="25"/>
        <v>[feedUrl: "http://www.reddit.com/r/sweden", title: "sweden"],</v>
      </c>
    </row>
    <row r="782" spans="2:7" x14ac:dyDescent="0.25">
      <c r="B782" t="s">
        <v>3999</v>
      </c>
      <c r="C782" t="s">
        <v>1019</v>
      </c>
      <c r="D782" t="s">
        <v>4000</v>
      </c>
      <c r="E782" t="str">
        <f t="shared" si="24"/>
        <v>Bass</v>
      </c>
      <c r="F782" t="s">
        <v>4001</v>
      </c>
      <c r="G782" t="str">
        <f t="shared" si="25"/>
        <v>[feedUrl: "http://www.reddit.com/r/Bass", title: "Bass"],</v>
      </c>
    </row>
    <row r="783" spans="2:7" x14ac:dyDescent="0.25">
      <c r="B783" t="s">
        <v>3999</v>
      </c>
      <c r="C783" t="s">
        <v>1020</v>
      </c>
      <c r="D783" t="s">
        <v>4000</v>
      </c>
      <c r="E783" t="str">
        <f t="shared" si="24"/>
        <v>tattoo</v>
      </c>
      <c r="F783" t="s">
        <v>4001</v>
      </c>
      <c r="G783" t="str">
        <f t="shared" si="25"/>
        <v>[feedUrl: "http://www.reddit.com/r/tattoo", title: "tattoo"],</v>
      </c>
    </row>
    <row r="784" spans="2:7" x14ac:dyDescent="0.25">
      <c r="B784" t="s">
        <v>3999</v>
      </c>
      <c r="C784" t="s">
        <v>1021</v>
      </c>
      <c r="D784" t="s">
        <v>4000</v>
      </c>
      <c r="E784" t="str">
        <f t="shared" si="24"/>
        <v>SteamGameSwap</v>
      </c>
      <c r="F784" t="s">
        <v>4001</v>
      </c>
      <c r="G784" t="str">
        <f t="shared" si="25"/>
        <v>[feedUrl: "http://www.reddit.com/r/SteamGameSwap", title: "SteamGameSwap"],</v>
      </c>
    </row>
    <row r="785" spans="2:7" x14ac:dyDescent="0.25">
      <c r="B785" t="s">
        <v>3999</v>
      </c>
      <c r="C785" t="s">
        <v>1022</v>
      </c>
      <c r="D785" t="s">
        <v>4000</v>
      </c>
      <c r="E785" t="str">
        <f t="shared" si="24"/>
        <v>circlebroke</v>
      </c>
      <c r="F785" t="s">
        <v>4001</v>
      </c>
      <c r="G785" t="str">
        <f t="shared" si="25"/>
        <v>[feedUrl: "http://www.reddit.com/r/circlebroke", title: "circlebroke"],</v>
      </c>
    </row>
    <row r="786" spans="2:7" x14ac:dyDescent="0.25">
      <c r="B786" t="s">
        <v>3999</v>
      </c>
      <c r="C786" t="s">
        <v>1023</v>
      </c>
      <c r="D786" t="s">
        <v>4000</v>
      </c>
      <c r="E786" t="str">
        <f t="shared" si="24"/>
        <v>PostCollapse</v>
      </c>
      <c r="F786" t="s">
        <v>4001</v>
      </c>
      <c r="G786" t="str">
        <f t="shared" si="25"/>
        <v>[feedUrl: "http://www.reddit.com/r/PostCollapse", title: "PostCollapse"],</v>
      </c>
    </row>
    <row r="787" spans="2:7" x14ac:dyDescent="0.25">
      <c r="B787" t="s">
        <v>3999</v>
      </c>
      <c r="C787" t="s">
        <v>1024</v>
      </c>
      <c r="D787" t="s">
        <v>4000</v>
      </c>
      <c r="E787" t="str">
        <f t="shared" si="24"/>
        <v>proper</v>
      </c>
      <c r="F787" t="s">
        <v>4001</v>
      </c>
      <c r="G787" t="str">
        <f t="shared" si="25"/>
        <v>[feedUrl: "http://www.reddit.com/r/proper", title: "proper"],</v>
      </c>
    </row>
    <row r="788" spans="2:7" x14ac:dyDescent="0.25">
      <c r="B788" t="s">
        <v>3999</v>
      </c>
      <c r="C788" t="s">
        <v>1025</v>
      </c>
      <c r="D788" t="s">
        <v>4000</v>
      </c>
      <c r="E788" t="str">
        <f t="shared" si="24"/>
        <v>MTB</v>
      </c>
      <c r="F788" t="s">
        <v>4001</v>
      </c>
      <c r="G788" t="str">
        <f t="shared" si="25"/>
        <v>[feedUrl: "http://www.reddit.com/r/MTB", title: "MTB"],</v>
      </c>
    </row>
    <row r="789" spans="2:7" x14ac:dyDescent="0.25">
      <c r="B789" t="s">
        <v>3999</v>
      </c>
      <c r="C789" t="s">
        <v>1026</v>
      </c>
      <c r="D789" t="s">
        <v>4000</v>
      </c>
      <c r="E789" t="str">
        <f t="shared" si="24"/>
        <v>androidthemes</v>
      </c>
      <c r="F789" t="s">
        <v>4001</v>
      </c>
      <c r="G789" t="str">
        <f t="shared" si="25"/>
        <v>[feedUrl: "http://www.reddit.com/r/androidthemes", title: "androidthemes"],</v>
      </c>
    </row>
    <row r="790" spans="2:7" x14ac:dyDescent="0.25">
      <c r="B790" t="s">
        <v>3999</v>
      </c>
      <c r="C790" t="s">
        <v>1027</v>
      </c>
      <c r="D790" t="s">
        <v>4000</v>
      </c>
      <c r="E790" t="str">
        <f t="shared" si="24"/>
        <v>financialindependence</v>
      </c>
      <c r="F790" t="s">
        <v>4001</v>
      </c>
      <c r="G790" t="str">
        <f t="shared" si="25"/>
        <v>[feedUrl: "http://www.reddit.com/r/financialindependence", title: "financialindependence"],</v>
      </c>
    </row>
    <row r="791" spans="2:7" x14ac:dyDescent="0.25">
      <c r="B791" t="s">
        <v>3999</v>
      </c>
      <c r="C791" t="s">
        <v>1028</v>
      </c>
      <c r="D791" t="s">
        <v>4000</v>
      </c>
      <c r="E791" t="str">
        <f t="shared" si="24"/>
        <v>iiiiiiitttttttttttt</v>
      </c>
      <c r="F791" t="s">
        <v>4001</v>
      </c>
      <c r="G791" t="str">
        <f t="shared" si="25"/>
        <v>[feedUrl: "http://www.reddit.com/r/iiiiiiitttttttttttt", title: "iiiiiiitttttttttttt"],</v>
      </c>
    </row>
    <row r="792" spans="2:7" x14ac:dyDescent="0.25">
      <c r="B792" t="s">
        <v>3999</v>
      </c>
      <c r="C792" t="s">
        <v>1029</v>
      </c>
      <c r="D792" t="s">
        <v>4000</v>
      </c>
      <c r="E792" t="str">
        <f t="shared" si="24"/>
        <v>OnePiece</v>
      </c>
      <c r="F792" t="s">
        <v>4001</v>
      </c>
      <c r="G792" t="str">
        <f t="shared" si="25"/>
        <v>[feedUrl: "http://www.reddit.com/r/OnePiece", title: "OnePiece"],</v>
      </c>
    </row>
    <row r="793" spans="2:7" x14ac:dyDescent="0.25">
      <c r="B793" t="s">
        <v>3999</v>
      </c>
      <c r="C793" t="s">
        <v>1030</v>
      </c>
      <c r="D793" t="s">
        <v>4000</v>
      </c>
      <c r="E793" t="str">
        <f t="shared" si="24"/>
        <v>SketchDaily</v>
      </c>
      <c r="F793" t="s">
        <v>4001</v>
      </c>
      <c r="G793" t="str">
        <f t="shared" si="25"/>
        <v>[feedUrl: "http://www.reddit.com/r/SketchDaily", title: "SketchDaily"],</v>
      </c>
    </row>
    <row r="794" spans="2:7" x14ac:dyDescent="0.25">
      <c r="B794" t="s">
        <v>3999</v>
      </c>
      <c r="C794" t="s">
        <v>1031</v>
      </c>
      <c r="D794" t="s">
        <v>4000</v>
      </c>
      <c r="E794" t="str">
        <f t="shared" si="24"/>
        <v>ShouldIbuythisgame</v>
      </c>
      <c r="F794" t="s">
        <v>4001</v>
      </c>
      <c r="G794" t="str">
        <f t="shared" si="25"/>
        <v>[feedUrl: "http://www.reddit.com/r/ShouldIbuythisgame", title: "ShouldIbuythisgame"],</v>
      </c>
    </row>
    <row r="795" spans="2:7" x14ac:dyDescent="0.25">
      <c r="B795" t="s">
        <v>3999</v>
      </c>
      <c r="C795" t="s">
        <v>1032</v>
      </c>
      <c r="D795" t="s">
        <v>4000</v>
      </c>
      <c r="E795" t="str">
        <f t="shared" si="24"/>
        <v>chrome</v>
      </c>
      <c r="F795" t="s">
        <v>4001</v>
      </c>
      <c r="G795" t="str">
        <f t="shared" si="25"/>
        <v>[feedUrl: "http://www.reddit.com/r/chrome", title: "chrome"],</v>
      </c>
    </row>
    <row r="796" spans="2:7" x14ac:dyDescent="0.25">
      <c r="B796" t="s">
        <v>3999</v>
      </c>
      <c r="C796" t="s">
        <v>1033</v>
      </c>
      <c r="D796" t="s">
        <v>4000</v>
      </c>
      <c r="E796" t="str">
        <f t="shared" si="24"/>
        <v>dating_advice</v>
      </c>
      <c r="F796" t="s">
        <v>4001</v>
      </c>
      <c r="G796" t="str">
        <f t="shared" si="25"/>
        <v>[feedUrl: "http://www.reddit.com/r/dating_advice", title: "dating_advice"],</v>
      </c>
    </row>
    <row r="797" spans="2:7" x14ac:dyDescent="0.25">
      <c r="B797" t="s">
        <v>3999</v>
      </c>
      <c r="C797" t="s">
        <v>1034</v>
      </c>
      <c r="D797" t="s">
        <v>4000</v>
      </c>
      <c r="E797" t="str">
        <f t="shared" si="24"/>
        <v>LearnJapanese</v>
      </c>
      <c r="F797" t="s">
        <v>4001</v>
      </c>
      <c r="G797" t="str">
        <f t="shared" si="25"/>
        <v>[feedUrl: "http://www.reddit.com/r/LearnJapanese", title: "LearnJapanese"],</v>
      </c>
    </row>
    <row r="798" spans="2:7" x14ac:dyDescent="0.25">
      <c r="B798" t="s">
        <v>3999</v>
      </c>
      <c r="C798" t="s">
        <v>1035</v>
      </c>
      <c r="D798" t="s">
        <v>4000</v>
      </c>
      <c r="E798" t="str">
        <f t="shared" si="24"/>
        <v>chess</v>
      </c>
      <c r="F798" t="s">
        <v>4001</v>
      </c>
      <c r="G798" t="str">
        <f t="shared" si="25"/>
        <v>[feedUrl: "http://www.reddit.com/r/chess", title: "chess"],</v>
      </c>
    </row>
    <row r="799" spans="2:7" x14ac:dyDescent="0.25">
      <c r="B799" t="s">
        <v>3999</v>
      </c>
      <c r="C799" t="s">
        <v>1036</v>
      </c>
      <c r="D799" t="s">
        <v>4000</v>
      </c>
      <c r="E799" t="str">
        <f t="shared" si="24"/>
        <v>BotanicalPorn</v>
      </c>
      <c r="F799" t="s">
        <v>4001</v>
      </c>
      <c r="G799" t="str">
        <f t="shared" si="25"/>
        <v>[feedUrl: "http://www.reddit.com/r/BotanicalPorn", title: "BotanicalPorn"],</v>
      </c>
    </row>
    <row r="800" spans="2:7" x14ac:dyDescent="0.25">
      <c r="B800" t="s">
        <v>3999</v>
      </c>
      <c r="C800" t="s">
        <v>1037</v>
      </c>
      <c r="D800" t="s">
        <v>4000</v>
      </c>
      <c r="E800" t="str">
        <f t="shared" si="24"/>
        <v>cannabis</v>
      </c>
      <c r="F800" t="s">
        <v>4001</v>
      </c>
      <c r="G800" t="str">
        <f t="shared" si="25"/>
        <v>[feedUrl: "http://www.reddit.com/r/cannabis", title: "cannabis"],</v>
      </c>
    </row>
    <row r="801" spans="2:7" x14ac:dyDescent="0.25">
      <c r="B801" t="s">
        <v>3999</v>
      </c>
      <c r="C801" t="s">
        <v>17</v>
      </c>
      <c r="D801" t="s">
        <v>4000</v>
      </c>
      <c r="E801" t="str">
        <f t="shared" si="24"/>
        <v>photoshop</v>
      </c>
      <c r="F801" t="s">
        <v>4001</v>
      </c>
      <c r="G801" t="str">
        <f t="shared" si="25"/>
        <v>[feedUrl: "http://www.reddit.com/r/photoshop", title: "photoshop"],</v>
      </c>
    </row>
    <row r="802" spans="2:7" x14ac:dyDescent="0.25">
      <c r="B802" t="s">
        <v>3999</v>
      </c>
      <c r="C802" t="s">
        <v>1038</v>
      </c>
      <c r="D802" t="s">
        <v>4000</v>
      </c>
      <c r="E802" t="str">
        <f t="shared" si="24"/>
        <v>Scrubs</v>
      </c>
      <c r="F802" t="s">
        <v>4001</v>
      </c>
      <c r="G802" t="str">
        <f t="shared" si="25"/>
        <v>[feedUrl: "http://www.reddit.com/r/Scrubs", title: "Scrubs"],</v>
      </c>
    </row>
    <row r="803" spans="2:7" x14ac:dyDescent="0.25">
      <c r="B803" t="s">
        <v>3999</v>
      </c>
      <c r="C803" t="s">
        <v>1039</v>
      </c>
      <c r="D803" t="s">
        <v>4000</v>
      </c>
      <c r="E803" t="str">
        <f t="shared" si="24"/>
        <v>HomeImprovement</v>
      </c>
      <c r="F803" t="s">
        <v>4001</v>
      </c>
      <c r="G803" t="str">
        <f t="shared" si="25"/>
        <v>[feedUrl: "http://www.reddit.com/r/HomeImprovement", title: "HomeImprovement"],</v>
      </c>
    </row>
    <row r="804" spans="2:7" x14ac:dyDescent="0.25">
      <c r="B804" t="s">
        <v>3999</v>
      </c>
      <c r="C804" t="s">
        <v>1040</v>
      </c>
      <c r="D804" t="s">
        <v>4000</v>
      </c>
      <c r="E804" t="str">
        <f t="shared" si="24"/>
        <v>lockpicking</v>
      </c>
      <c r="F804" t="s">
        <v>4001</v>
      </c>
      <c r="G804" t="str">
        <f t="shared" si="25"/>
        <v>[feedUrl: "http://www.reddit.com/r/lockpicking", title: "lockpicking"],</v>
      </c>
    </row>
    <row r="805" spans="2:7" x14ac:dyDescent="0.25">
      <c r="B805" t="s">
        <v>3999</v>
      </c>
      <c r="C805" t="s">
        <v>1041</v>
      </c>
      <c r="D805" t="s">
        <v>4000</v>
      </c>
      <c r="E805" t="str">
        <f t="shared" si="24"/>
        <v>catpranks</v>
      </c>
      <c r="F805" t="s">
        <v>4001</v>
      </c>
      <c r="G805" t="str">
        <f t="shared" si="25"/>
        <v>[feedUrl: "http://www.reddit.com/r/catpranks", title: "catpranks"],</v>
      </c>
    </row>
    <row r="806" spans="2:7" x14ac:dyDescent="0.25">
      <c r="B806" t="s">
        <v>3999</v>
      </c>
      <c r="C806" t="s">
        <v>1042</v>
      </c>
      <c r="D806" t="s">
        <v>4000</v>
      </c>
      <c r="E806" t="str">
        <f t="shared" si="24"/>
        <v>stopsmoking</v>
      </c>
      <c r="F806" t="s">
        <v>4001</v>
      </c>
      <c r="G806" t="str">
        <f t="shared" si="25"/>
        <v>[feedUrl: "http://www.reddit.com/r/stopsmoking", title: "stopsmoking"],</v>
      </c>
    </row>
    <row r="807" spans="2:7" x14ac:dyDescent="0.25">
      <c r="B807" t="s">
        <v>3999</v>
      </c>
      <c r="C807" t="s">
        <v>1043</v>
      </c>
      <c r="D807" t="s">
        <v>4000</v>
      </c>
      <c r="E807" t="str">
        <f t="shared" si="24"/>
        <v>RandomKindness</v>
      </c>
      <c r="F807" t="s">
        <v>4001</v>
      </c>
      <c r="G807" t="str">
        <f t="shared" si="25"/>
        <v>[feedUrl: "http://www.reddit.com/r/RandomKindness", title: "RandomKindness"],</v>
      </c>
    </row>
    <row r="808" spans="2:7" x14ac:dyDescent="0.25">
      <c r="B808" t="s">
        <v>3999</v>
      </c>
      <c r="C808" t="s">
        <v>1044</v>
      </c>
      <c r="D808" t="s">
        <v>4000</v>
      </c>
      <c r="E808" t="str">
        <f t="shared" si="24"/>
        <v>totalwar</v>
      </c>
      <c r="F808" t="s">
        <v>4001</v>
      </c>
      <c r="G808" t="str">
        <f t="shared" si="25"/>
        <v>[feedUrl: "http://www.reddit.com/r/totalwar", title: "totalwar"],</v>
      </c>
    </row>
    <row r="809" spans="2:7" x14ac:dyDescent="0.25">
      <c r="B809" t="s">
        <v>3999</v>
      </c>
      <c r="C809" t="s">
        <v>1045</v>
      </c>
      <c r="D809" t="s">
        <v>4000</v>
      </c>
      <c r="E809" t="str">
        <f t="shared" si="24"/>
        <v>Pizza</v>
      </c>
      <c r="F809" t="s">
        <v>4001</v>
      </c>
      <c r="G809" t="str">
        <f t="shared" si="25"/>
        <v>[feedUrl: "http://www.reddit.com/r/Pizza", title: "Pizza"],</v>
      </c>
    </row>
    <row r="810" spans="2:7" x14ac:dyDescent="0.25">
      <c r="B810" t="s">
        <v>3999</v>
      </c>
      <c r="C810" t="s">
        <v>1046</v>
      </c>
      <c r="D810" t="s">
        <v>4000</v>
      </c>
      <c r="E810" t="str">
        <f t="shared" si="24"/>
        <v>snackexchange</v>
      </c>
      <c r="F810" t="s">
        <v>4001</v>
      </c>
      <c r="G810" t="str">
        <f t="shared" si="25"/>
        <v>[feedUrl: "http://www.reddit.com/r/snackexchange", title: "snackexchange"],</v>
      </c>
    </row>
    <row r="811" spans="2:7" x14ac:dyDescent="0.25">
      <c r="B811" t="s">
        <v>3999</v>
      </c>
      <c r="C811" t="s">
        <v>1047</v>
      </c>
      <c r="D811" t="s">
        <v>4000</v>
      </c>
      <c r="E811" t="str">
        <f t="shared" si="24"/>
        <v>gonecivil</v>
      </c>
      <c r="F811" t="s">
        <v>4001</v>
      </c>
      <c r="G811" t="str">
        <f t="shared" si="25"/>
        <v>[feedUrl: "http://www.reddit.com/r/gonecivil", title: "gonecivil"],</v>
      </c>
    </row>
    <row r="812" spans="2:7" x14ac:dyDescent="0.25">
      <c r="B812" t="s">
        <v>3999</v>
      </c>
      <c r="C812" t="s">
        <v>1048</v>
      </c>
      <c r="D812" t="s">
        <v>4000</v>
      </c>
      <c r="E812" t="str">
        <f t="shared" si="24"/>
        <v>pictureswithpatrick</v>
      </c>
      <c r="F812" t="s">
        <v>4001</v>
      </c>
      <c r="G812" t="str">
        <f t="shared" si="25"/>
        <v>[feedUrl: "http://www.reddit.com/r/pictureswithpatrick", title: "pictureswithpatrick"],</v>
      </c>
    </row>
    <row r="813" spans="2:7" x14ac:dyDescent="0.25">
      <c r="B813" t="s">
        <v>3999</v>
      </c>
      <c r="C813" t="s">
        <v>1049</v>
      </c>
      <c r="D813" t="s">
        <v>4000</v>
      </c>
      <c r="E813" t="str">
        <f t="shared" si="24"/>
        <v>camping</v>
      </c>
      <c r="F813" t="s">
        <v>4001</v>
      </c>
      <c r="G813" t="str">
        <f t="shared" si="25"/>
        <v>[feedUrl: "http://www.reddit.com/r/camping", title: "camping"],</v>
      </c>
    </row>
    <row r="814" spans="2:7" x14ac:dyDescent="0.25">
      <c r="B814" t="s">
        <v>3999</v>
      </c>
      <c r="C814" t="s">
        <v>1050</v>
      </c>
      <c r="D814" t="s">
        <v>4000</v>
      </c>
      <c r="E814" t="str">
        <f t="shared" si="24"/>
        <v>NotTimAndEric</v>
      </c>
      <c r="F814" t="s">
        <v>4001</v>
      </c>
      <c r="G814" t="str">
        <f t="shared" si="25"/>
        <v>[feedUrl: "http://www.reddit.com/r/NotTimAndEric", title: "NotTimAndEric"],</v>
      </c>
    </row>
    <row r="815" spans="2:7" x14ac:dyDescent="0.25">
      <c r="B815" t="s">
        <v>3999</v>
      </c>
      <c r="C815" t="s">
        <v>1051</v>
      </c>
      <c r="D815" t="s">
        <v>4000</v>
      </c>
      <c r="E815" t="str">
        <f t="shared" si="24"/>
        <v>piano</v>
      </c>
      <c r="F815" t="s">
        <v>4001</v>
      </c>
      <c r="G815" t="str">
        <f t="shared" si="25"/>
        <v>[feedUrl: "http://www.reddit.com/r/piano", title: "piano"],</v>
      </c>
    </row>
    <row r="816" spans="2:7" x14ac:dyDescent="0.25">
      <c r="B816" t="s">
        <v>3999</v>
      </c>
      <c r="C816" t="s">
        <v>218</v>
      </c>
      <c r="D816" t="s">
        <v>4000</v>
      </c>
      <c r="E816" t="str">
        <f t="shared" si="24"/>
        <v>HITsWorthTurkingFor</v>
      </c>
      <c r="F816" t="s">
        <v>4001</v>
      </c>
      <c r="G816" t="str">
        <f t="shared" si="25"/>
        <v>[feedUrl: "http://www.reddit.com/r/HITsWorthTurkingFor", title: "HITsWorthTurkingFor"],</v>
      </c>
    </row>
    <row r="817" spans="2:7" x14ac:dyDescent="0.25">
      <c r="B817" t="s">
        <v>3999</v>
      </c>
      <c r="C817" t="s">
        <v>1052</v>
      </c>
      <c r="D817" t="s">
        <v>4000</v>
      </c>
      <c r="E817" t="str">
        <f t="shared" si="24"/>
        <v>bayarea</v>
      </c>
      <c r="F817" t="s">
        <v>4001</v>
      </c>
      <c r="G817" t="str">
        <f t="shared" si="25"/>
        <v>[feedUrl: "http://www.reddit.com/r/bayarea", title: "bayarea"],</v>
      </c>
    </row>
    <row r="818" spans="2:7" x14ac:dyDescent="0.25">
      <c r="B818" t="s">
        <v>3999</v>
      </c>
      <c r="C818" t="s">
        <v>1053</v>
      </c>
      <c r="D818" t="s">
        <v>4000</v>
      </c>
      <c r="E818" t="str">
        <f t="shared" si="24"/>
        <v>swoleacceptance</v>
      </c>
      <c r="F818" t="s">
        <v>4001</v>
      </c>
      <c r="G818" t="str">
        <f t="shared" si="25"/>
        <v>[feedUrl: "http://www.reddit.com/r/swoleacceptance", title: "swoleacceptance"],</v>
      </c>
    </row>
    <row r="819" spans="2:7" x14ac:dyDescent="0.25">
      <c r="B819" t="s">
        <v>3999</v>
      </c>
      <c r="C819" t="s">
        <v>1054</v>
      </c>
      <c r="D819" t="s">
        <v>4000</v>
      </c>
      <c r="E819" t="str">
        <f t="shared" si="24"/>
        <v>Thetruthishere</v>
      </c>
      <c r="F819" t="s">
        <v>4001</v>
      </c>
      <c r="G819" t="str">
        <f t="shared" si="25"/>
        <v>[feedUrl: "http://www.reddit.com/r/Thetruthishere", title: "Thetruthishere"],</v>
      </c>
    </row>
    <row r="820" spans="2:7" x14ac:dyDescent="0.25">
      <c r="B820" t="s">
        <v>3999</v>
      </c>
      <c r="C820" t="s">
        <v>1055</v>
      </c>
      <c r="D820" t="s">
        <v>4000</v>
      </c>
      <c r="E820" t="str">
        <f t="shared" si="24"/>
        <v>powerwashingporn</v>
      </c>
      <c r="F820" t="s">
        <v>4001</v>
      </c>
      <c r="G820" t="str">
        <f t="shared" si="25"/>
        <v>[feedUrl: "http://www.reddit.com/r/powerwashingporn", title: "powerwashingporn"],</v>
      </c>
    </row>
    <row r="821" spans="2:7" x14ac:dyDescent="0.25">
      <c r="B821" t="s">
        <v>3999</v>
      </c>
      <c r="C821" t="s">
        <v>1056</v>
      </c>
      <c r="D821" t="s">
        <v>4000</v>
      </c>
      <c r="E821" t="str">
        <f t="shared" si="24"/>
        <v>OneY</v>
      </c>
      <c r="F821" t="s">
        <v>4001</v>
      </c>
      <c r="G821" t="str">
        <f t="shared" si="25"/>
        <v>[feedUrl: "http://www.reddit.com/r/OneY", title: "OneY"],</v>
      </c>
    </row>
    <row r="822" spans="2:7" x14ac:dyDescent="0.25">
      <c r="B822" t="s">
        <v>3999</v>
      </c>
      <c r="C822" t="s">
        <v>1057</v>
      </c>
      <c r="D822" t="s">
        <v>4000</v>
      </c>
      <c r="E822" t="str">
        <f t="shared" si="24"/>
        <v>photocritique</v>
      </c>
      <c r="F822" t="s">
        <v>4001</v>
      </c>
      <c r="G822" t="str">
        <f t="shared" si="25"/>
        <v>[feedUrl: "http://www.reddit.com/r/photocritique", title: "photocritique"],</v>
      </c>
    </row>
    <row r="823" spans="2:7" x14ac:dyDescent="0.25">
      <c r="B823" t="s">
        <v>3999</v>
      </c>
      <c r="C823" t="s">
        <v>1058</v>
      </c>
      <c r="D823" t="s">
        <v>4000</v>
      </c>
      <c r="E823" t="str">
        <f t="shared" si="24"/>
        <v>crossfit</v>
      </c>
      <c r="F823" t="s">
        <v>4001</v>
      </c>
      <c r="G823" t="str">
        <f t="shared" si="25"/>
        <v>[feedUrl: "http://www.reddit.com/r/crossfit", title: "crossfit"],</v>
      </c>
    </row>
    <row r="824" spans="2:7" x14ac:dyDescent="0.25">
      <c r="B824" t="s">
        <v>3999</v>
      </c>
      <c r="C824" t="s">
        <v>1059</v>
      </c>
      <c r="D824" t="s">
        <v>4000</v>
      </c>
      <c r="E824" t="str">
        <f t="shared" si="24"/>
        <v>trailerparkboys</v>
      </c>
      <c r="F824" t="s">
        <v>4001</v>
      </c>
      <c r="G824" t="str">
        <f t="shared" si="25"/>
        <v>[feedUrl: "http://www.reddit.com/r/trailerparkboys", title: "trailerparkboys"],</v>
      </c>
    </row>
    <row r="825" spans="2:7" x14ac:dyDescent="0.25">
      <c r="B825" t="s">
        <v>3999</v>
      </c>
      <c r="C825" t="s">
        <v>1060</v>
      </c>
      <c r="D825" t="s">
        <v>4000</v>
      </c>
      <c r="E825" t="str">
        <f t="shared" si="24"/>
        <v>AmISexy</v>
      </c>
      <c r="F825" t="s">
        <v>4001</v>
      </c>
      <c r="G825" t="str">
        <f t="shared" si="25"/>
        <v>[feedUrl: "http://www.reddit.com/r/AmISexy", title: "AmISexy"],</v>
      </c>
    </row>
    <row r="826" spans="2:7" x14ac:dyDescent="0.25">
      <c r="B826" t="s">
        <v>3999</v>
      </c>
      <c r="C826" t="s">
        <v>1061</v>
      </c>
      <c r="D826" t="s">
        <v>4000</v>
      </c>
      <c r="E826" t="str">
        <f t="shared" si="24"/>
        <v>misc</v>
      </c>
      <c r="F826" t="s">
        <v>4001</v>
      </c>
      <c r="G826" t="str">
        <f t="shared" si="25"/>
        <v>[feedUrl: "http://www.reddit.com/r/misc", title: "misc"],</v>
      </c>
    </row>
    <row r="827" spans="2:7" x14ac:dyDescent="0.25">
      <c r="B827" t="s">
        <v>3999</v>
      </c>
      <c r="C827" t="s">
        <v>1062</v>
      </c>
      <c r="D827" t="s">
        <v>4000</v>
      </c>
      <c r="E827" t="str">
        <f t="shared" si="24"/>
        <v>ABraThatFits</v>
      </c>
      <c r="F827" t="s">
        <v>4001</v>
      </c>
      <c r="G827" t="str">
        <f t="shared" si="25"/>
        <v>[feedUrl: "http://www.reddit.com/r/ABraThatFits", title: "ABraThatFits"],</v>
      </c>
    </row>
    <row r="828" spans="2:7" x14ac:dyDescent="0.25">
      <c r="B828" t="s">
        <v>3999</v>
      </c>
      <c r="C828" t="s">
        <v>1063</v>
      </c>
      <c r="D828" t="s">
        <v>4000</v>
      </c>
      <c r="E828" t="str">
        <f t="shared" si="24"/>
        <v>knitting</v>
      </c>
      <c r="F828" t="s">
        <v>4001</v>
      </c>
      <c r="G828" t="str">
        <f t="shared" si="25"/>
        <v>[feedUrl: "http://www.reddit.com/r/knitting", title: "knitting"],</v>
      </c>
    </row>
    <row r="829" spans="2:7" x14ac:dyDescent="0.25">
      <c r="B829" t="s">
        <v>3999</v>
      </c>
      <c r="C829" t="s">
        <v>1064</v>
      </c>
      <c r="D829" t="s">
        <v>4000</v>
      </c>
      <c r="E829" t="str">
        <f t="shared" si="24"/>
        <v>MechanicalKeyboards</v>
      </c>
      <c r="F829" t="s">
        <v>4001</v>
      </c>
      <c r="G829" t="str">
        <f t="shared" si="25"/>
        <v>[feedUrl: "http://www.reddit.com/r/MechanicalKeyboards", title: "MechanicalKeyboards"],</v>
      </c>
    </row>
    <row r="830" spans="2:7" x14ac:dyDescent="0.25">
      <c r="B830" t="s">
        <v>3999</v>
      </c>
      <c r="C830" t="s">
        <v>1065</v>
      </c>
      <c r="D830" t="s">
        <v>4000</v>
      </c>
      <c r="E830" t="str">
        <f t="shared" si="24"/>
        <v>cigars</v>
      </c>
      <c r="F830" t="s">
        <v>4001</v>
      </c>
      <c r="G830" t="str">
        <f t="shared" si="25"/>
        <v>[feedUrl: "http://www.reddit.com/r/cigars", title: "cigars"],</v>
      </c>
    </row>
    <row r="831" spans="2:7" x14ac:dyDescent="0.25">
      <c r="B831" t="s">
        <v>3999</v>
      </c>
      <c r="C831" t="s">
        <v>1066</v>
      </c>
      <c r="D831" t="s">
        <v>4000</v>
      </c>
      <c r="E831" t="str">
        <f t="shared" si="24"/>
        <v>trap</v>
      </c>
      <c r="F831" t="s">
        <v>4001</v>
      </c>
      <c r="G831" t="str">
        <f t="shared" si="25"/>
        <v>[feedUrl: "http://www.reddit.com/r/trap", title: "trap"],</v>
      </c>
    </row>
    <row r="832" spans="2:7" x14ac:dyDescent="0.25">
      <c r="B832" t="s">
        <v>3999</v>
      </c>
      <c r="C832" t="s">
        <v>1067</v>
      </c>
      <c r="D832" t="s">
        <v>4000</v>
      </c>
      <c r="E832" t="str">
        <f t="shared" si="24"/>
        <v>MacroPorn</v>
      </c>
      <c r="F832" t="s">
        <v>4001</v>
      </c>
      <c r="G832" t="str">
        <f t="shared" si="25"/>
        <v>[feedUrl: "http://www.reddit.com/r/MacroPorn", title: "MacroPorn"],</v>
      </c>
    </row>
    <row r="833" spans="2:7" x14ac:dyDescent="0.25">
      <c r="B833" t="s">
        <v>3999</v>
      </c>
      <c r="C833" t="s">
        <v>1068</v>
      </c>
      <c r="D833" t="s">
        <v>4000</v>
      </c>
      <c r="E833" t="str">
        <f t="shared" si="24"/>
        <v>daddit</v>
      </c>
      <c r="F833" t="s">
        <v>4001</v>
      </c>
      <c r="G833" t="str">
        <f t="shared" si="25"/>
        <v>[feedUrl: "http://www.reddit.com/r/daddit", title: "daddit"],</v>
      </c>
    </row>
    <row r="834" spans="2:7" x14ac:dyDescent="0.25">
      <c r="B834" t="s">
        <v>3999</v>
      </c>
      <c r="C834" t="s">
        <v>1069</v>
      </c>
      <c r="D834" t="s">
        <v>4000</v>
      </c>
      <c r="E834" t="str">
        <f t="shared" si="24"/>
        <v>winterporn</v>
      </c>
      <c r="F834" t="s">
        <v>4001</v>
      </c>
      <c r="G834" t="str">
        <f t="shared" si="25"/>
        <v>[feedUrl: "http://www.reddit.com/r/winterporn", title: "winterporn"],</v>
      </c>
    </row>
    <row r="835" spans="2:7" x14ac:dyDescent="0.25">
      <c r="B835" t="s">
        <v>3999</v>
      </c>
      <c r="C835" t="s">
        <v>1070</v>
      </c>
      <c r="D835" t="s">
        <v>4000</v>
      </c>
      <c r="E835" t="str">
        <f t="shared" si="24"/>
        <v>bigbangtheory</v>
      </c>
      <c r="F835" t="s">
        <v>4001</v>
      </c>
      <c r="G835" t="str">
        <f t="shared" si="25"/>
        <v>[feedUrl: "http://www.reddit.com/r/bigbangtheory", title: "bigbangtheory"],</v>
      </c>
    </row>
    <row r="836" spans="2:7" x14ac:dyDescent="0.25">
      <c r="B836" t="s">
        <v>3999</v>
      </c>
      <c r="C836" t="s">
        <v>1071</v>
      </c>
      <c r="D836" t="s">
        <v>4000</v>
      </c>
      <c r="E836" t="str">
        <f t="shared" ref="E836:E899" si="26">C836</f>
        <v>androiddev</v>
      </c>
      <c r="F836" t="s">
        <v>4001</v>
      </c>
      <c r="G836" t="str">
        <f t="shared" ref="G836:G899" si="27">B836&amp;C836&amp;D836&amp;E836&amp;F836</f>
        <v>[feedUrl: "http://www.reddit.com/r/androiddev", title: "androiddev"],</v>
      </c>
    </row>
    <row r="837" spans="2:7" x14ac:dyDescent="0.25">
      <c r="B837" t="s">
        <v>3999</v>
      </c>
      <c r="C837" t="s">
        <v>1072</v>
      </c>
      <c r="D837" t="s">
        <v>4000</v>
      </c>
      <c r="E837" t="str">
        <f t="shared" si="26"/>
        <v>washingtondc</v>
      </c>
      <c r="F837" t="s">
        <v>4001</v>
      </c>
      <c r="G837" t="str">
        <f t="shared" si="27"/>
        <v>[feedUrl: "http://www.reddit.com/r/washingtondc", title: "washingtondc"],</v>
      </c>
    </row>
    <row r="838" spans="2:7" x14ac:dyDescent="0.25">
      <c r="B838" t="s">
        <v>3999</v>
      </c>
      <c r="C838" t="s">
        <v>1073</v>
      </c>
      <c r="D838" t="s">
        <v>4000</v>
      </c>
      <c r="E838" t="str">
        <f t="shared" si="26"/>
        <v>subaru</v>
      </c>
      <c r="F838" t="s">
        <v>4001</v>
      </c>
      <c r="G838" t="str">
        <f t="shared" si="27"/>
        <v>[feedUrl: "http://www.reddit.com/r/subaru", title: "subaru"],</v>
      </c>
    </row>
    <row r="839" spans="2:7" x14ac:dyDescent="0.25">
      <c r="B839" t="s">
        <v>3999</v>
      </c>
      <c r="C839" t="s">
        <v>1074</v>
      </c>
      <c r="D839" t="s">
        <v>4000</v>
      </c>
      <c r="E839" t="str">
        <f t="shared" si="26"/>
        <v>LoLeventVoDs</v>
      </c>
      <c r="F839" t="s">
        <v>4001</v>
      </c>
      <c r="G839" t="str">
        <f t="shared" si="27"/>
        <v>[feedUrl: "http://www.reddit.com/r/LoLeventVoDs", title: "LoLeventVoDs"],</v>
      </c>
    </row>
    <row r="840" spans="2:7" x14ac:dyDescent="0.25">
      <c r="B840" t="s">
        <v>3999</v>
      </c>
      <c r="C840" t="s">
        <v>1075</v>
      </c>
      <c r="D840" t="s">
        <v>4000</v>
      </c>
      <c r="E840" t="str">
        <f t="shared" si="26"/>
        <v>Nexus7</v>
      </c>
      <c r="F840" t="s">
        <v>4001</v>
      </c>
      <c r="G840" t="str">
        <f t="shared" si="27"/>
        <v>[feedUrl: "http://www.reddit.com/r/Nexus7", title: "Nexus7"],</v>
      </c>
    </row>
    <row r="841" spans="2:7" x14ac:dyDescent="0.25">
      <c r="B841" t="s">
        <v>3999</v>
      </c>
      <c r="C841" t="s">
        <v>1076</v>
      </c>
      <c r="D841" t="s">
        <v>4000</v>
      </c>
      <c r="E841" t="str">
        <f t="shared" si="26"/>
        <v>TechNewsToday</v>
      </c>
      <c r="F841" t="s">
        <v>4001</v>
      </c>
      <c r="G841" t="str">
        <f t="shared" si="27"/>
        <v>[feedUrl: "http://www.reddit.com/r/TechNewsToday", title: "TechNewsToday"],</v>
      </c>
    </row>
    <row r="842" spans="2:7" x14ac:dyDescent="0.25">
      <c r="B842" t="s">
        <v>3999</v>
      </c>
      <c r="C842" t="s">
        <v>1077</v>
      </c>
      <c r="D842" t="s">
        <v>4000</v>
      </c>
      <c r="E842" t="str">
        <f t="shared" si="26"/>
        <v>blackops2</v>
      </c>
      <c r="F842" t="s">
        <v>4001</v>
      </c>
      <c r="G842" t="str">
        <f t="shared" si="27"/>
        <v>[feedUrl: "http://www.reddit.com/r/blackops2", title: "blackops2"],</v>
      </c>
    </row>
    <row r="843" spans="2:7" x14ac:dyDescent="0.25">
      <c r="B843" t="s">
        <v>3999</v>
      </c>
      <c r="C843" t="s">
        <v>1078</v>
      </c>
      <c r="D843" t="s">
        <v>4000</v>
      </c>
      <c r="E843" t="str">
        <f t="shared" si="26"/>
        <v>vancouver</v>
      </c>
      <c r="F843" t="s">
        <v>4001</v>
      </c>
      <c r="G843" t="str">
        <f t="shared" si="27"/>
        <v>[feedUrl: "http://www.reddit.com/r/vancouver", title: "vancouver"],</v>
      </c>
    </row>
    <row r="844" spans="2:7" x14ac:dyDescent="0.25">
      <c r="B844" t="s">
        <v>3999</v>
      </c>
      <c r="C844" t="s">
        <v>1079</v>
      </c>
      <c r="D844" t="s">
        <v>4000</v>
      </c>
      <c r="E844" t="str">
        <f t="shared" si="26"/>
        <v>AdvancedFitness</v>
      </c>
      <c r="F844" t="s">
        <v>4001</v>
      </c>
      <c r="G844" t="str">
        <f t="shared" si="27"/>
        <v>[feedUrl: "http://www.reddit.com/r/AdvancedFitness", title: "AdvancedFitness"],</v>
      </c>
    </row>
    <row r="845" spans="2:7" x14ac:dyDescent="0.25">
      <c r="B845" t="s">
        <v>3999</v>
      </c>
      <c r="C845" t="s">
        <v>1080</v>
      </c>
      <c r="D845" t="s">
        <v>4000</v>
      </c>
      <c r="E845" t="str">
        <f t="shared" si="26"/>
        <v>headphones</v>
      </c>
      <c r="F845" t="s">
        <v>4001</v>
      </c>
      <c r="G845" t="str">
        <f t="shared" si="27"/>
        <v>[feedUrl: "http://www.reddit.com/r/headphones", title: "headphones"],</v>
      </c>
    </row>
    <row r="846" spans="2:7" x14ac:dyDescent="0.25">
      <c r="B846" t="s">
        <v>3999</v>
      </c>
      <c r="C846" t="s">
        <v>1081</v>
      </c>
      <c r="D846" t="s">
        <v>4000</v>
      </c>
      <c r="E846" t="str">
        <f t="shared" si="26"/>
        <v>3amjokes</v>
      </c>
      <c r="F846" t="s">
        <v>4001</v>
      </c>
      <c r="G846" t="str">
        <f t="shared" si="27"/>
        <v>[feedUrl: "http://www.reddit.com/r/3amjokes", title: "3amjokes"],</v>
      </c>
    </row>
    <row r="847" spans="2:7" x14ac:dyDescent="0.25">
      <c r="B847" t="s">
        <v>3999</v>
      </c>
      <c r="C847" t="s">
        <v>1082</v>
      </c>
      <c r="D847" t="s">
        <v>4000</v>
      </c>
      <c r="E847" t="str">
        <f t="shared" si="26"/>
        <v>Eyebleach</v>
      </c>
      <c r="F847" t="s">
        <v>4001</v>
      </c>
      <c r="G847" t="str">
        <f t="shared" si="27"/>
        <v>[feedUrl: "http://www.reddit.com/r/Eyebleach", title: "Eyebleach"],</v>
      </c>
    </row>
    <row r="848" spans="2:7" x14ac:dyDescent="0.25">
      <c r="B848" t="s">
        <v>3999</v>
      </c>
      <c r="C848" t="s">
        <v>33</v>
      </c>
      <c r="D848" t="s">
        <v>4000</v>
      </c>
      <c r="E848" t="str">
        <f t="shared" si="26"/>
        <v>ted</v>
      </c>
      <c r="F848" t="s">
        <v>4001</v>
      </c>
      <c r="G848" t="str">
        <f t="shared" si="27"/>
        <v>[feedUrl: "http://www.reddit.com/r/ted", title: "ted"],</v>
      </c>
    </row>
    <row r="849" spans="2:7" x14ac:dyDescent="0.25">
      <c r="B849" t="s">
        <v>3999</v>
      </c>
      <c r="C849" t="s">
        <v>1083</v>
      </c>
      <c r="D849" t="s">
        <v>4000</v>
      </c>
      <c r="E849" t="str">
        <f t="shared" si="26"/>
        <v>onions</v>
      </c>
      <c r="F849" t="s">
        <v>4001</v>
      </c>
      <c r="G849" t="str">
        <f t="shared" si="27"/>
        <v>[feedUrl: "http://www.reddit.com/r/onions", title: "onions"],</v>
      </c>
    </row>
    <row r="850" spans="2:7" x14ac:dyDescent="0.25">
      <c r="B850" t="s">
        <v>3999</v>
      </c>
      <c r="C850" t="s">
        <v>1084</v>
      </c>
      <c r="D850" t="s">
        <v>4000</v>
      </c>
      <c r="E850" t="str">
        <f t="shared" si="26"/>
        <v>ADHD</v>
      </c>
      <c r="F850" t="s">
        <v>4001</v>
      </c>
      <c r="G850" t="str">
        <f t="shared" si="27"/>
        <v>[feedUrl: "http://www.reddit.com/r/ADHD", title: "ADHD"],</v>
      </c>
    </row>
    <row r="851" spans="2:7" x14ac:dyDescent="0.25">
      <c r="B851" t="s">
        <v>3999</v>
      </c>
      <c r="C851" t="s">
        <v>1085</v>
      </c>
      <c r="D851" t="s">
        <v>4000</v>
      </c>
      <c r="E851" t="str">
        <f t="shared" si="26"/>
        <v>linux4noobs</v>
      </c>
      <c r="F851" t="s">
        <v>4001</v>
      </c>
      <c r="G851" t="str">
        <f t="shared" si="27"/>
        <v>[feedUrl: "http://www.reddit.com/r/linux4noobs", title: "linux4noobs"],</v>
      </c>
    </row>
    <row r="852" spans="2:7" x14ac:dyDescent="0.25">
      <c r="B852" t="s">
        <v>3999</v>
      </c>
      <c r="C852" t="s">
        <v>1086</v>
      </c>
      <c r="D852" t="s">
        <v>4000</v>
      </c>
      <c r="E852" t="str">
        <f t="shared" si="26"/>
        <v>obama</v>
      </c>
      <c r="F852" t="s">
        <v>4001</v>
      </c>
      <c r="G852" t="str">
        <f t="shared" si="27"/>
        <v>[feedUrl: "http://www.reddit.com/r/obama", title: "obama"],</v>
      </c>
    </row>
    <row r="853" spans="2:7" x14ac:dyDescent="0.25">
      <c r="B853" t="s">
        <v>3999</v>
      </c>
      <c r="C853" t="s">
        <v>1087</v>
      </c>
      <c r="D853" t="s">
        <v>4000</v>
      </c>
      <c r="E853" t="str">
        <f t="shared" si="26"/>
        <v>Piracy</v>
      </c>
      <c r="F853" t="s">
        <v>4001</v>
      </c>
      <c r="G853" t="str">
        <f t="shared" si="27"/>
        <v>[feedUrl: "http://www.reddit.com/r/Piracy", title: "Piracy"],</v>
      </c>
    </row>
    <row r="854" spans="2:7" x14ac:dyDescent="0.25">
      <c r="B854" t="s">
        <v>3999</v>
      </c>
      <c r="C854" t="s">
        <v>1088</v>
      </c>
      <c r="D854" t="s">
        <v>4000</v>
      </c>
      <c r="E854" t="str">
        <f t="shared" si="26"/>
        <v>oculus</v>
      </c>
      <c r="F854" t="s">
        <v>4001</v>
      </c>
      <c r="G854" t="str">
        <f t="shared" si="27"/>
        <v>[feedUrl: "http://www.reddit.com/r/oculus", title: "oculus"],</v>
      </c>
    </row>
    <row r="855" spans="2:7" x14ac:dyDescent="0.25">
      <c r="B855" t="s">
        <v>3999</v>
      </c>
      <c r="C855" t="s">
        <v>1089</v>
      </c>
      <c r="D855" t="s">
        <v>4000</v>
      </c>
      <c r="E855" t="str">
        <f t="shared" si="26"/>
        <v>Moviesinthemaking</v>
      </c>
      <c r="F855" t="s">
        <v>4001</v>
      </c>
      <c r="G855" t="str">
        <f t="shared" si="27"/>
        <v>[feedUrl: "http://www.reddit.com/r/Moviesinthemaking", title: "Moviesinthemaking"],</v>
      </c>
    </row>
    <row r="856" spans="2:7" x14ac:dyDescent="0.25">
      <c r="B856" t="s">
        <v>3999</v>
      </c>
      <c r="C856" t="s">
        <v>1090</v>
      </c>
      <c r="D856" t="s">
        <v>4000</v>
      </c>
      <c r="E856" t="str">
        <f t="shared" si="26"/>
        <v>DessertPorn</v>
      </c>
      <c r="F856" t="s">
        <v>4001</v>
      </c>
      <c r="G856" t="str">
        <f t="shared" si="27"/>
        <v>[feedUrl: "http://www.reddit.com/r/DessertPorn", title: "DessertPorn"],</v>
      </c>
    </row>
    <row r="857" spans="2:7" x14ac:dyDescent="0.25">
      <c r="B857" t="s">
        <v>3999</v>
      </c>
      <c r="C857" t="s">
        <v>1091</v>
      </c>
      <c r="D857" t="s">
        <v>4000</v>
      </c>
      <c r="E857" t="str">
        <f t="shared" si="26"/>
        <v>skiing</v>
      </c>
      <c r="F857" t="s">
        <v>4001</v>
      </c>
      <c r="G857" t="str">
        <f t="shared" si="27"/>
        <v>[feedUrl: "http://www.reddit.com/r/skiing", title: "skiing"],</v>
      </c>
    </row>
    <row r="858" spans="2:7" x14ac:dyDescent="0.25">
      <c r="B858" t="s">
        <v>3999</v>
      </c>
      <c r="C858" t="s">
        <v>1092</v>
      </c>
      <c r="D858" t="s">
        <v>4000</v>
      </c>
      <c r="E858" t="str">
        <f t="shared" si="26"/>
        <v>Anticonsumption</v>
      </c>
      <c r="F858" t="s">
        <v>4001</v>
      </c>
      <c r="G858" t="str">
        <f t="shared" si="27"/>
        <v>[feedUrl: "http://www.reddit.com/r/Anticonsumption", title: "Anticonsumption"],</v>
      </c>
    </row>
    <row r="859" spans="2:7" x14ac:dyDescent="0.25">
      <c r="B859" t="s">
        <v>3999</v>
      </c>
      <c r="C859" t="s">
        <v>1093</v>
      </c>
      <c r="D859" t="s">
        <v>4000</v>
      </c>
      <c r="E859" t="str">
        <f t="shared" si="26"/>
        <v>restorethefourth</v>
      </c>
      <c r="F859" t="s">
        <v>4001</v>
      </c>
      <c r="G859" t="str">
        <f t="shared" si="27"/>
        <v>[feedUrl: "http://www.reddit.com/r/restorethefourth", title: "restorethefourth"],</v>
      </c>
    </row>
    <row r="860" spans="2:7" x14ac:dyDescent="0.25">
      <c r="B860" t="s">
        <v>3999</v>
      </c>
      <c r="C860" t="s">
        <v>1094</v>
      </c>
      <c r="D860" t="s">
        <v>4000</v>
      </c>
      <c r="E860" t="str">
        <f t="shared" si="26"/>
        <v>thesims</v>
      </c>
      <c r="F860" t="s">
        <v>4001</v>
      </c>
      <c r="G860" t="str">
        <f t="shared" si="27"/>
        <v>[feedUrl: "http://www.reddit.com/r/thesims", title: "thesims"],</v>
      </c>
    </row>
    <row r="861" spans="2:7" x14ac:dyDescent="0.25">
      <c r="B861" t="s">
        <v>3999</v>
      </c>
      <c r="C861" t="s">
        <v>1095</v>
      </c>
      <c r="D861" t="s">
        <v>4000</v>
      </c>
      <c r="E861" t="str">
        <f t="shared" si="26"/>
        <v>kpop</v>
      </c>
      <c r="F861" t="s">
        <v>4001</v>
      </c>
      <c r="G861" t="str">
        <f t="shared" si="27"/>
        <v>[feedUrl: "http://www.reddit.com/r/kpop", title: "kpop"],</v>
      </c>
    </row>
    <row r="862" spans="2:7" x14ac:dyDescent="0.25">
      <c r="B862" t="s">
        <v>3999</v>
      </c>
      <c r="C862" t="s">
        <v>1096</v>
      </c>
      <c r="D862" t="s">
        <v>4000</v>
      </c>
      <c r="E862" t="str">
        <f t="shared" si="26"/>
        <v>LatvianJokes</v>
      </c>
      <c r="F862" t="s">
        <v>4001</v>
      </c>
      <c r="G862" t="str">
        <f t="shared" si="27"/>
        <v>[feedUrl: "http://www.reddit.com/r/LatvianJokes", title: "LatvianJokes"],</v>
      </c>
    </row>
    <row r="863" spans="2:7" x14ac:dyDescent="0.25">
      <c r="B863" t="s">
        <v>3999</v>
      </c>
      <c r="C863" t="s">
        <v>1097</v>
      </c>
      <c r="D863" t="s">
        <v>4000</v>
      </c>
      <c r="E863" t="str">
        <f t="shared" si="26"/>
        <v>opendirectories</v>
      </c>
      <c r="F863" t="s">
        <v>4001</v>
      </c>
      <c r="G863" t="str">
        <f t="shared" si="27"/>
        <v>[feedUrl: "http://www.reddit.com/r/opendirectories", title: "opendirectories"],</v>
      </c>
    </row>
    <row r="864" spans="2:7" x14ac:dyDescent="0.25">
      <c r="B864" t="s">
        <v>3999</v>
      </c>
      <c r="C864" t="s">
        <v>1098</v>
      </c>
      <c r="D864" t="s">
        <v>4000</v>
      </c>
      <c r="E864" t="str">
        <f t="shared" si="26"/>
        <v>rickandmorty</v>
      </c>
      <c r="F864" t="s">
        <v>4001</v>
      </c>
      <c r="G864" t="str">
        <f t="shared" si="27"/>
        <v>[feedUrl: "http://www.reddit.com/r/rickandmorty", title: "rickandmorty"],</v>
      </c>
    </row>
    <row r="865" spans="2:7" x14ac:dyDescent="0.25">
      <c r="B865" t="s">
        <v>3999</v>
      </c>
      <c r="C865" t="s">
        <v>1099</v>
      </c>
      <c r="D865" t="s">
        <v>4000</v>
      </c>
      <c r="E865" t="str">
        <f t="shared" si="26"/>
        <v>VegRecipes</v>
      </c>
      <c r="F865" t="s">
        <v>4001</v>
      </c>
      <c r="G865" t="str">
        <f t="shared" si="27"/>
        <v>[feedUrl: "http://www.reddit.com/r/VegRecipes", title: "VegRecipes"],</v>
      </c>
    </row>
    <row r="866" spans="2:7" x14ac:dyDescent="0.25">
      <c r="B866" t="s">
        <v>3999</v>
      </c>
      <c r="C866" t="s">
        <v>1100</v>
      </c>
      <c r="D866" t="s">
        <v>4000</v>
      </c>
      <c r="E866" t="str">
        <f t="shared" si="26"/>
        <v>shittyreactiongifs</v>
      </c>
      <c r="F866" t="s">
        <v>4001</v>
      </c>
      <c r="G866" t="str">
        <f t="shared" si="27"/>
        <v>[feedUrl: "http://www.reddit.com/r/shittyreactiongifs", title: "shittyreactiongifs"],</v>
      </c>
    </row>
    <row r="867" spans="2:7" x14ac:dyDescent="0.25">
      <c r="B867" t="s">
        <v>3999</v>
      </c>
      <c r="C867" t="s">
        <v>1101</v>
      </c>
      <c r="D867" t="s">
        <v>4000</v>
      </c>
      <c r="E867" t="str">
        <f t="shared" si="26"/>
        <v>glitch_art</v>
      </c>
      <c r="F867" t="s">
        <v>4001</v>
      </c>
      <c r="G867" t="str">
        <f t="shared" si="27"/>
        <v>[feedUrl: "http://www.reddit.com/r/glitch_art", title: "glitch_art"],</v>
      </c>
    </row>
    <row r="868" spans="2:7" x14ac:dyDescent="0.25">
      <c r="B868" t="s">
        <v>3999</v>
      </c>
      <c r="C868" t="s">
        <v>1102</v>
      </c>
      <c r="D868" t="s">
        <v>4000</v>
      </c>
      <c r="E868" t="str">
        <f t="shared" si="26"/>
        <v>SourceFed</v>
      </c>
      <c r="F868" t="s">
        <v>4001</v>
      </c>
      <c r="G868" t="str">
        <f t="shared" si="27"/>
        <v>[feedUrl: "http://www.reddit.com/r/SourceFed", title: "SourceFed"],</v>
      </c>
    </row>
    <row r="869" spans="2:7" x14ac:dyDescent="0.25">
      <c r="B869" t="s">
        <v>3999</v>
      </c>
      <c r="C869" t="s">
        <v>1103</v>
      </c>
      <c r="D869" t="s">
        <v>4000</v>
      </c>
      <c r="E869" t="str">
        <f t="shared" si="26"/>
        <v>Screenwriting</v>
      </c>
      <c r="F869" t="s">
        <v>4001</v>
      </c>
      <c r="G869" t="str">
        <f t="shared" si="27"/>
        <v>[feedUrl: "http://www.reddit.com/r/Screenwriting", title: "Screenwriting"],</v>
      </c>
    </row>
    <row r="870" spans="2:7" x14ac:dyDescent="0.25">
      <c r="B870" t="s">
        <v>3999</v>
      </c>
      <c r="C870" t="s">
        <v>1104</v>
      </c>
      <c r="D870" t="s">
        <v>4000</v>
      </c>
      <c r="E870" t="str">
        <f t="shared" si="26"/>
        <v>drums</v>
      </c>
      <c r="F870" t="s">
        <v>4001</v>
      </c>
      <c r="G870" t="str">
        <f t="shared" si="27"/>
        <v>[feedUrl: "http://www.reddit.com/r/drums", title: "drums"],</v>
      </c>
    </row>
    <row r="871" spans="2:7" x14ac:dyDescent="0.25">
      <c r="B871" t="s">
        <v>3999</v>
      </c>
      <c r="C871" t="s">
        <v>1105</v>
      </c>
      <c r="D871" t="s">
        <v>4000</v>
      </c>
      <c r="E871" t="str">
        <f t="shared" si="26"/>
        <v>castles</v>
      </c>
      <c r="F871" t="s">
        <v>4001</v>
      </c>
      <c r="G871" t="str">
        <f t="shared" si="27"/>
        <v>[feedUrl: "http://www.reddit.com/r/castles", title: "castles"],</v>
      </c>
    </row>
    <row r="872" spans="2:7" x14ac:dyDescent="0.25">
      <c r="B872" t="s">
        <v>3999</v>
      </c>
      <c r="C872" t="s">
        <v>1106</v>
      </c>
      <c r="D872" t="s">
        <v>4000</v>
      </c>
      <c r="E872" t="str">
        <f t="shared" si="26"/>
        <v>feminisms</v>
      </c>
      <c r="F872" t="s">
        <v>4001</v>
      </c>
      <c r="G872" t="str">
        <f t="shared" si="27"/>
        <v>[feedUrl: "http://www.reddit.com/r/feminisms", title: "feminisms"],</v>
      </c>
    </row>
    <row r="873" spans="2:7" x14ac:dyDescent="0.25">
      <c r="B873" t="s">
        <v>3999</v>
      </c>
      <c r="C873" t="s">
        <v>1107</v>
      </c>
      <c r="D873" t="s">
        <v>4000</v>
      </c>
      <c r="E873" t="str">
        <f t="shared" si="26"/>
        <v>GetStudying</v>
      </c>
      <c r="F873" t="s">
        <v>4001</v>
      </c>
      <c r="G873" t="str">
        <f t="shared" si="27"/>
        <v>[feedUrl: "http://www.reddit.com/r/GetStudying", title: "GetStudying"],</v>
      </c>
    </row>
    <row r="874" spans="2:7" x14ac:dyDescent="0.25">
      <c r="B874" t="s">
        <v>3999</v>
      </c>
      <c r="C874" t="s">
        <v>1108</v>
      </c>
      <c r="D874" t="s">
        <v>4000</v>
      </c>
      <c r="E874" t="str">
        <f t="shared" si="26"/>
        <v>leangains</v>
      </c>
      <c r="F874" t="s">
        <v>4001</v>
      </c>
      <c r="G874" t="str">
        <f t="shared" si="27"/>
        <v>[feedUrl: "http://www.reddit.com/r/leangains", title: "leangains"],</v>
      </c>
    </row>
    <row r="875" spans="2:7" x14ac:dyDescent="0.25">
      <c r="B875" t="s">
        <v>3999</v>
      </c>
      <c r="C875" t="s">
        <v>250</v>
      </c>
      <c r="D875" t="s">
        <v>4000</v>
      </c>
      <c r="E875" t="str">
        <f t="shared" si="26"/>
        <v>Bacon</v>
      </c>
      <c r="F875" t="s">
        <v>4001</v>
      </c>
      <c r="G875" t="str">
        <f t="shared" si="27"/>
        <v>[feedUrl: "http://www.reddit.com/r/Bacon", title: "Bacon"],</v>
      </c>
    </row>
    <row r="876" spans="2:7" x14ac:dyDescent="0.25">
      <c r="B876" t="s">
        <v>3999</v>
      </c>
      <c r="C876" t="s">
        <v>1109</v>
      </c>
      <c r="D876" t="s">
        <v>4000</v>
      </c>
      <c r="E876" t="str">
        <f t="shared" si="26"/>
        <v>ImaginaryCharacters</v>
      </c>
      <c r="F876" t="s">
        <v>4001</v>
      </c>
      <c r="G876" t="str">
        <f t="shared" si="27"/>
        <v>[feedUrl: "http://www.reddit.com/r/ImaginaryCharacters", title: "ImaginaryCharacters"],</v>
      </c>
    </row>
    <row r="877" spans="2:7" x14ac:dyDescent="0.25">
      <c r="B877" t="s">
        <v>3999</v>
      </c>
      <c r="C877" t="s">
        <v>1110</v>
      </c>
      <c r="D877" t="s">
        <v>4000</v>
      </c>
      <c r="E877" t="str">
        <f t="shared" si="26"/>
        <v>bestofnetflix</v>
      </c>
      <c r="F877" t="s">
        <v>4001</v>
      </c>
      <c r="G877" t="str">
        <f t="shared" si="27"/>
        <v>[feedUrl: "http://www.reddit.com/r/bestofnetflix", title: "bestofnetflix"],</v>
      </c>
    </row>
    <row r="878" spans="2:7" x14ac:dyDescent="0.25">
      <c r="B878" t="s">
        <v>3999</v>
      </c>
      <c r="C878" t="s">
        <v>1111</v>
      </c>
      <c r="D878" t="s">
        <v>4000</v>
      </c>
      <c r="E878" t="str">
        <f t="shared" si="26"/>
        <v>UnnecessaryCensorship</v>
      </c>
      <c r="F878" t="s">
        <v>4001</v>
      </c>
      <c r="G878" t="str">
        <f t="shared" si="27"/>
        <v>[feedUrl: "http://www.reddit.com/r/UnnecessaryCensorship", title: "UnnecessaryCensorship"],</v>
      </c>
    </row>
    <row r="879" spans="2:7" x14ac:dyDescent="0.25">
      <c r="B879" t="s">
        <v>3999</v>
      </c>
      <c r="C879" t="s">
        <v>1112</v>
      </c>
      <c r="D879" t="s">
        <v>4000</v>
      </c>
      <c r="E879" t="str">
        <f t="shared" si="26"/>
        <v>marijuanaenthusiasts</v>
      </c>
      <c r="F879" t="s">
        <v>4001</v>
      </c>
      <c r="G879" t="str">
        <f t="shared" si="27"/>
        <v>[feedUrl: "http://www.reddit.com/r/marijuanaenthusiasts", title: "marijuanaenthusiasts"],</v>
      </c>
    </row>
    <row r="880" spans="2:7" x14ac:dyDescent="0.25">
      <c r="B880" t="s">
        <v>3999</v>
      </c>
      <c r="C880" t="s">
        <v>1113</v>
      </c>
      <c r="D880" t="s">
        <v>4000</v>
      </c>
      <c r="E880" t="str">
        <f t="shared" si="26"/>
        <v>Warhammer</v>
      </c>
      <c r="F880" t="s">
        <v>4001</v>
      </c>
      <c r="G880" t="str">
        <f t="shared" si="27"/>
        <v>[feedUrl: "http://www.reddit.com/r/Warhammer", title: "Warhammer"],</v>
      </c>
    </row>
    <row r="881" spans="2:7" x14ac:dyDescent="0.25">
      <c r="B881" t="s">
        <v>3999</v>
      </c>
      <c r="C881" t="s">
        <v>1114</v>
      </c>
      <c r="D881" t="s">
        <v>4000</v>
      </c>
      <c r="E881" t="str">
        <f t="shared" si="26"/>
        <v>neuro</v>
      </c>
      <c r="F881" t="s">
        <v>4001</v>
      </c>
      <c r="G881" t="str">
        <f t="shared" si="27"/>
        <v>[feedUrl: "http://www.reddit.com/r/neuro", title: "neuro"],</v>
      </c>
    </row>
    <row r="882" spans="2:7" x14ac:dyDescent="0.25">
      <c r="B882" t="s">
        <v>3999</v>
      </c>
      <c r="C882" t="s">
        <v>1115</v>
      </c>
      <c r="D882" t="s">
        <v>4000</v>
      </c>
      <c r="E882" t="str">
        <f t="shared" si="26"/>
        <v>beerporn</v>
      </c>
      <c r="F882" t="s">
        <v>4001</v>
      </c>
      <c r="G882" t="str">
        <f t="shared" si="27"/>
        <v>[feedUrl: "http://www.reddit.com/r/beerporn", title: "beerporn"],</v>
      </c>
    </row>
    <row r="883" spans="2:7" x14ac:dyDescent="0.25">
      <c r="B883" t="s">
        <v>3999</v>
      </c>
      <c r="C883" t="s">
        <v>1116</v>
      </c>
      <c r="D883" t="s">
        <v>4000</v>
      </c>
      <c r="E883" t="str">
        <f t="shared" si="26"/>
        <v>EDM</v>
      </c>
      <c r="F883" t="s">
        <v>4001</v>
      </c>
      <c r="G883" t="str">
        <f t="shared" si="27"/>
        <v>[feedUrl: "http://www.reddit.com/r/EDM", title: "EDM"],</v>
      </c>
    </row>
    <row r="884" spans="2:7" x14ac:dyDescent="0.25">
      <c r="B884" t="s">
        <v>3999</v>
      </c>
      <c r="C884" t="s">
        <v>1117</v>
      </c>
      <c r="D884" t="s">
        <v>4000</v>
      </c>
      <c r="E884" t="str">
        <f t="shared" si="26"/>
        <v>poker</v>
      </c>
      <c r="F884" t="s">
        <v>4001</v>
      </c>
      <c r="G884" t="str">
        <f t="shared" si="27"/>
        <v>[feedUrl: "http://www.reddit.com/r/poker", title: "poker"],</v>
      </c>
    </row>
    <row r="885" spans="2:7" x14ac:dyDescent="0.25">
      <c r="B885" t="s">
        <v>3999</v>
      </c>
      <c r="C885" t="s">
        <v>1118</v>
      </c>
      <c r="D885" t="s">
        <v>4000</v>
      </c>
      <c r="E885" t="str">
        <f t="shared" si="26"/>
        <v>MachineLearning</v>
      </c>
      <c r="F885" t="s">
        <v>4001</v>
      </c>
      <c r="G885" t="str">
        <f t="shared" si="27"/>
        <v>[feedUrl: "http://www.reddit.com/r/MachineLearning", title: "MachineLearning"],</v>
      </c>
    </row>
    <row r="886" spans="2:7" x14ac:dyDescent="0.25">
      <c r="B886" t="s">
        <v>3999</v>
      </c>
      <c r="C886" t="s">
        <v>1119</v>
      </c>
      <c r="D886" t="s">
        <v>4000</v>
      </c>
      <c r="E886" t="str">
        <f t="shared" si="26"/>
        <v>nature</v>
      </c>
      <c r="F886" t="s">
        <v>4001</v>
      </c>
      <c r="G886" t="str">
        <f t="shared" si="27"/>
        <v>[feedUrl: "http://www.reddit.com/r/nature", title: "nature"],</v>
      </c>
    </row>
    <row r="887" spans="2:7" x14ac:dyDescent="0.25">
      <c r="B887" t="s">
        <v>3999</v>
      </c>
      <c r="C887" t="s">
        <v>1120</v>
      </c>
      <c r="D887" t="s">
        <v>4000</v>
      </c>
      <c r="E887" t="str">
        <f t="shared" si="26"/>
        <v>Breadit</v>
      </c>
      <c r="F887" t="s">
        <v>4001</v>
      </c>
      <c r="G887" t="str">
        <f t="shared" si="27"/>
        <v>[feedUrl: "http://www.reddit.com/r/Breadit", title: "Breadit"],</v>
      </c>
    </row>
    <row r="888" spans="2:7" x14ac:dyDescent="0.25">
      <c r="B888" t="s">
        <v>3999</v>
      </c>
      <c r="C888" t="s">
        <v>1121</v>
      </c>
      <c r="D888" t="s">
        <v>4000</v>
      </c>
      <c r="E888" t="str">
        <f t="shared" si="26"/>
        <v>india</v>
      </c>
      <c r="F888" t="s">
        <v>4001</v>
      </c>
      <c r="G888" t="str">
        <f t="shared" si="27"/>
        <v>[feedUrl: "http://www.reddit.com/r/india", title: "india"],</v>
      </c>
    </row>
    <row r="889" spans="2:7" x14ac:dyDescent="0.25">
      <c r="B889" t="s">
        <v>3999</v>
      </c>
      <c r="C889" t="s">
        <v>1122</v>
      </c>
      <c r="D889" t="s">
        <v>4000</v>
      </c>
      <c r="E889" t="str">
        <f t="shared" si="26"/>
        <v>Gunners</v>
      </c>
      <c r="F889" t="s">
        <v>4001</v>
      </c>
      <c r="G889" t="str">
        <f t="shared" si="27"/>
        <v>[feedUrl: "http://www.reddit.com/r/Gunners", title: "Gunners"],</v>
      </c>
    </row>
    <row r="890" spans="2:7" x14ac:dyDescent="0.25">
      <c r="B890" t="s">
        <v>3999</v>
      </c>
      <c r="C890" t="s">
        <v>164</v>
      </c>
      <c r="D890" t="s">
        <v>4000</v>
      </c>
      <c r="E890" t="str">
        <f t="shared" si="26"/>
        <v>video</v>
      </c>
      <c r="F890" t="s">
        <v>4001</v>
      </c>
      <c r="G890" t="str">
        <f t="shared" si="27"/>
        <v>[feedUrl: "http://www.reddit.com/r/video", title: "video"],</v>
      </c>
    </row>
    <row r="891" spans="2:7" x14ac:dyDescent="0.25">
      <c r="B891" t="s">
        <v>3999</v>
      </c>
      <c r="C891" t="s">
        <v>1123</v>
      </c>
      <c r="D891" t="s">
        <v>4000</v>
      </c>
      <c r="E891" t="str">
        <f t="shared" si="26"/>
        <v>WouldYouRather</v>
      </c>
      <c r="F891" t="s">
        <v>4001</v>
      </c>
      <c r="G891" t="str">
        <f t="shared" si="27"/>
        <v>[feedUrl: "http://www.reddit.com/r/WouldYouRather", title: "WouldYouRather"],</v>
      </c>
    </row>
    <row r="892" spans="2:7" x14ac:dyDescent="0.25">
      <c r="B892" t="s">
        <v>3999</v>
      </c>
      <c r="C892" t="s">
        <v>1124</v>
      </c>
      <c r="D892" t="s">
        <v>4000</v>
      </c>
      <c r="E892" t="str">
        <f t="shared" si="26"/>
        <v>ruby</v>
      </c>
      <c r="F892" t="s">
        <v>4001</v>
      </c>
      <c r="G892" t="str">
        <f t="shared" si="27"/>
        <v>[feedUrl: "http://www.reddit.com/r/ruby", title: "ruby"],</v>
      </c>
    </row>
    <row r="893" spans="2:7" x14ac:dyDescent="0.25">
      <c r="B893" t="s">
        <v>3999</v>
      </c>
      <c r="C893" t="s">
        <v>1125</v>
      </c>
      <c r="D893" t="s">
        <v>4000</v>
      </c>
      <c r="E893" t="str">
        <f t="shared" si="26"/>
        <v>wine</v>
      </c>
      <c r="F893" t="s">
        <v>4001</v>
      </c>
      <c r="G893" t="str">
        <f t="shared" si="27"/>
        <v>[feedUrl: "http://www.reddit.com/r/wine", title: "wine"],</v>
      </c>
    </row>
    <row r="894" spans="2:7" x14ac:dyDescent="0.25">
      <c r="B894" t="s">
        <v>3999</v>
      </c>
      <c r="C894" t="s">
        <v>1126</v>
      </c>
      <c r="D894" t="s">
        <v>4000</v>
      </c>
      <c r="E894" t="str">
        <f t="shared" si="26"/>
        <v>Ladybonersgonecuddly</v>
      </c>
      <c r="F894" t="s">
        <v>4001</v>
      </c>
      <c r="G894" t="str">
        <f t="shared" si="27"/>
        <v>[feedUrl: "http://www.reddit.com/r/Ladybonersgonecuddly", title: "Ladybonersgonecuddly"],</v>
      </c>
    </row>
    <row r="895" spans="2:7" x14ac:dyDescent="0.25">
      <c r="B895" t="s">
        <v>3999</v>
      </c>
      <c r="C895" t="s">
        <v>1127</v>
      </c>
      <c r="D895" t="s">
        <v>4000</v>
      </c>
      <c r="E895" t="str">
        <f t="shared" si="26"/>
        <v>raisedbynarcissists</v>
      </c>
      <c r="F895" t="s">
        <v>4001</v>
      </c>
      <c r="G895" t="str">
        <f t="shared" si="27"/>
        <v>[feedUrl: "http://www.reddit.com/r/raisedbynarcissists", title: "raisedbynarcissists"],</v>
      </c>
    </row>
    <row r="896" spans="2:7" x14ac:dyDescent="0.25">
      <c r="B896" t="s">
        <v>3999</v>
      </c>
      <c r="C896" t="s">
        <v>1128</v>
      </c>
      <c r="D896" t="s">
        <v>4000</v>
      </c>
      <c r="E896" t="str">
        <f t="shared" si="26"/>
        <v>cscareerquestions</v>
      </c>
      <c r="F896" t="s">
        <v>4001</v>
      </c>
      <c r="G896" t="str">
        <f t="shared" si="27"/>
        <v>[feedUrl: "http://www.reddit.com/r/cscareerquestions", title: "cscareerquestions"],</v>
      </c>
    </row>
    <row r="897" spans="2:7" x14ac:dyDescent="0.25">
      <c r="B897" t="s">
        <v>3999</v>
      </c>
      <c r="C897" t="s">
        <v>1129</v>
      </c>
      <c r="D897" t="s">
        <v>4000</v>
      </c>
      <c r="E897" t="str">
        <f t="shared" si="26"/>
        <v>philadelphia</v>
      </c>
      <c r="F897" t="s">
        <v>4001</v>
      </c>
      <c r="G897" t="str">
        <f t="shared" si="27"/>
        <v>[feedUrl: "http://www.reddit.com/r/philadelphia", title: "philadelphia"],</v>
      </c>
    </row>
    <row r="898" spans="2:7" x14ac:dyDescent="0.25">
      <c r="B898" t="s">
        <v>3999</v>
      </c>
      <c r="C898" t="s">
        <v>1130</v>
      </c>
      <c r="D898" t="s">
        <v>4000</v>
      </c>
      <c r="E898" t="str">
        <f t="shared" si="26"/>
        <v>ShingekiNoKyojin</v>
      </c>
      <c r="F898" t="s">
        <v>4001</v>
      </c>
      <c r="G898" t="str">
        <f t="shared" si="27"/>
        <v>[feedUrl: "http://www.reddit.com/r/ShingekiNoKyojin", title: "ShingekiNoKyojin"],</v>
      </c>
    </row>
    <row r="899" spans="2:7" x14ac:dyDescent="0.25">
      <c r="B899" t="s">
        <v>3999</v>
      </c>
      <c r="C899" t="s">
        <v>1131</v>
      </c>
      <c r="D899" t="s">
        <v>4000</v>
      </c>
      <c r="E899" t="str">
        <f t="shared" si="26"/>
        <v>ukpolitics</v>
      </c>
      <c r="F899" t="s">
        <v>4001</v>
      </c>
      <c r="G899" t="str">
        <f t="shared" si="27"/>
        <v>[feedUrl: "http://www.reddit.com/r/ukpolitics", title: "ukpolitics"],</v>
      </c>
    </row>
    <row r="900" spans="2:7" x14ac:dyDescent="0.25">
      <c r="B900" t="s">
        <v>3999</v>
      </c>
      <c r="C900" t="s">
        <v>1132</v>
      </c>
      <c r="D900" t="s">
        <v>4000</v>
      </c>
      <c r="E900" t="str">
        <f t="shared" ref="E900:E963" si="28">C900</f>
        <v>Hot_Women_Gifs</v>
      </c>
      <c r="F900" t="s">
        <v>4001</v>
      </c>
      <c r="G900" t="str">
        <f t="shared" ref="G900:G963" si="29">B900&amp;C900&amp;D900&amp;E900&amp;F900</f>
        <v>[feedUrl: "http://www.reddit.com/r/Hot_Women_Gifs", title: "Hot_Women_Gifs"],</v>
      </c>
    </row>
    <row r="901" spans="2:7" x14ac:dyDescent="0.25">
      <c r="B901" t="s">
        <v>3999</v>
      </c>
      <c r="C901" t="s">
        <v>1133</v>
      </c>
      <c r="D901" t="s">
        <v>4000</v>
      </c>
      <c r="E901" t="str">
        <f t="shared" si="28"/>
        <v>EmmaStone</v>
      </c>
      <c r="F901" t="s">
        <v>4001</v>
      </c>
      <c r="G901" t="str">
        <f t="shared" si="29"/>
        <v>[feedUrl: "http://www.reddit.com/r/EmmaStone", title: "EmmaStone"],</v>
      </c>
    </row>
    <row r="902" spans="2:7" x14ac:dyDescent="0.25">
      <c r="B902" t="s">
        <v>3999</v>
      </c>
      <c r="C902" t="s">
        <v>1134</v>
      </c>
      <c r="D902" t="s">
        <v>4000</v>
      </c>
      <c r="E902" t="str">
        <f t="shared" si="28"/>
        <v>women</v>
      </c>
      <c r="F902" t="s">
        <v>4001</v>
      </c>
      <c r="G902" t="str">
        <f t="shared" si="29"/>
        <v>[feedUrl: "http://www.reddit.com/r/women", title: "women"],</v>
      </c>
    </row>
    <row r="903" spans="2:7" x14ac:dyDescent="0.25">
      <c r="B903" t="s">
        <v>3999</v>
      </c>
      <c r="C903" t="s">
        <v>1135</v>
      </c>
      <c r="D903" t="s">
        <v>4000</v>
      </c>
      <c r="E903" t="str">
        <f t="shared" si="28"/>
        <v>zen</v>
      </c>
      <c r="F903" t="s">
        <v>4001</v>
      </c>
      <c r="G903" t="str">
        <f t="shared" si="29"/>
        <v>[feedUrl: "http://www.reddit.com/r/zen", title: "zen"],</v>
      </c>
    </row>
    <row r="904" spans="2:7" x14ac:dyDescent="0.25">
      <c r="B904" t="s">
        <v>3999</v>
      </c>
      <c r="C904" t="s">
        <v>1136</v>
      </c>
      <c r="D904" t="s">
        <v>4000</v>
      </c>
      <c r="E904" t="str">
        <f t="shared" si="28"/>
        <v>NewsPorn</v>
      </c>
      <c r="F904" t="s">
        <v>4001</v>
      </c>
      <c r="G904" t="str">
        <f t="shared" si="29"/>
        <v>[feedUrl: "http://www.reddit.com/r/NewsPorn", title: "NewsPorn"],</v>
      </c>
    </row>
    <row r="905" spans="2:7" x14ac:dyDescent="0.25">
      <c r="B905" t="s">
        <v>3999</v>
      </c>
      <c r="C905" t="s">
        <v>1137</v>
      </c>
      <c r="D905" t="s">
        <v>4000</v>
      </c>
      <c r="E905" t="str">
        <f t="shared" si="28"/>
        <v>nasa</v>
      </c>
      <c r="F905" t="s">
        <v>4001</v>
      </c>
      <c r="G905" t="str">
        <f t="shared" si="29"/>
        <v>[feedUrl: "http://www.reddit.com/r/nasa", title: "nasa"],</v>
      </c>
    </row>
    <row r="906" spans="2:7" x14ac:dyDescent="0.25">
      <c r="B906" t="s">
        <v>3999</v>
      </c>
      <c r="C906" t="s">
        <v>1138</v>
      </c>
      <c r="D906" t="s">
        <v>4000</v>
      </c>
      <c r="E906" t="str">
        <f t="shared" si="28"/>
        <v>awwnime</v>
      </c>
      <c r="F906" t="s">
        <v>4001</v>
      </c>
      <c r="G906" t="str">
        <f t="shared" si="29"/>
        <v>[feedUrl: "http://www.reddit.com/r/awwnime", title: "awwnime"],</v>
      </c>
    </row>
    <row r="907" spans="2:7" x14ac:dyDescent="0.25">
      <c r="B907" t="s">
        <v>3999</v>
      </c>
      <c r="C907" t="s">
        <v>1139</v>
      </c>
      <c r="D907" t="s">
        <v>4000</v>
      </c>
      <c r="E907" t="str">
        <f t="shared" si="28"/>
        <v>radiohead</v>
      </c>
      <c r="F907" t="s">
        <v>4001</v>
      </c>
      <c r="G907" t="str">
        <f t="shared" si="29"/>
        <v>[feedUrl: "http://www.reddit.com/r/radiohead", title: "radiohead"],</v>
      </c>
    </row>
    <row r="908" spans="2:7" x14ac:dyDescent="0.25">
      <c r="B908" t="s">
        <v>3999</v>
      </c>
      <c r="C908" t="s">
        <v>1140</v>
      </c>
      <c r="D908" t="s">
        <v>4000</v>
      </c>
      <c r="E908" t="str">
        <f t="shared" si="28"/>
        <v>bisexual</v>
      </c>
      <c r="F908" t="s">
        <v>4001</v>
      </c>
      <c r="G908" t="str">
        <f t="shared" si="29"/>
        <v>[feedUrl: "http://www.reddit.com/r/bisexual", title: "bisexual"],</v>
      </c>
    </row>
    <row r="909" spans="2:7" x14ac:dyDescent="0.25">
      <c r="B909" t="s">
        <v>3999</v>
      </c>
      <c r="C909" t="s">
        <v>1141</v>
      </c>
      <c r="D909" t="s">
        <v>4000</v>
      </c>
      <c r="E909" t="str">
        <f t="shared" si="28"/>
        <v>starcitizen</v>
      </c>
      <c r="F909" t="s">
        <v>4001</v>
      </c>
      <c r="G909" t="str">
        <f t="shared" si="29"/>
        <v>[feedUrl: "http://www.reddit.com/r/starcitizen", title: "starcitizen"],</v>
      </c>
    </row>
    <row r="910" spans="2:7" x14ac:dyDescent="0.25">
      <c r="B910" t="s">
        <v>3999</v>
      </c>
      <c r="C910" t="s">
        <v>1142</v>
      </c>
      <c r="D910" t="s">
        <v>4000</v>
      </c>
      <c r="E910" t="str">
        <f t="shared" si="28"/>
        <v>hiking</v>
      </c>
      <c r="F910" t="s">
        <v>4001</v>
      </c>
      <c r="G910" t="str">
        <f t="shared" si="29"/>
        <v>[feedUrl: "http://www.reddit.com/r/hiking", title: "hiking"],</v>
      </c>
    </row>
    <row r="911" spans="2:7" x14ac:dyDescent="0.25">
      <c r="B911" t="s">
        <v>3999</v>
      </c>
      <c r="C911" t="s">
        <v>1143</v>
      </c>
      <c r="D911" t="s">
        <v>4000</v>
      </c>
      <c r="E911" t="str">
        <f t="shared" si="28"/>
        <v>Weird</v>
      </c>
      <c r="F911" t="s">
        <v>4001</v>
      </c>
      <c r="G911" t="str">
        <f t="shared" si="29"/>
        <v>[feedUrl: "http://www.reddit.com/r/Weird", title: "Weird"],</v>
      </c>
    </row>
    <row r="912" spans="2:7" x14ac:dyDescent="0.25">
      <c r="B912" t="s">
        <v>3999</v>
      </c>
      <c r="C912" t="s">
        <v>1144</v>
      </c>
      <c r="D912" t="s">
        <v>4000</v>
      </c>
      <c r="E912" t="str">
        <f t="shared" si="28"/>
        <v>marketing</v>
      </c>
      <c r="F912" t="s">
        <v>4001</v>
      </c>
      <c r="G912" t="str">
        <f t="shared" si="29"/>
        <v>[feedUrl: "http://www.reddit.com/r/marketing", title: "marketing"],</v>
      </c>
    </row>
    <row r="913" spans="2:7" x14ac:dyDescent="0.25">
      <c r="B913" t="s">
        <v>3999</v>
      </c>
      <c r="C913" t="s">
        <v>1145</v>
      </c>
      <c r="D913" t="s">
        <v>4000</v>
      </c>
      <c r="E913" t="str">
        <f t="shared" si="28"/>
        <v>GirlGamers</v>
      </c>
      <c r="F913" t="s">
        <v>4001</v>
      </c>
      <c r="G913" t="str">
        <f t="shared" si="29"/>
        <v>[feedUrl: "http://www.reddit.com/r/GirlGamers", title: "GirlGamers"],</v>
      </c>
    </row>
    <row r="914" spans="2:7" x14ac:dyDescent="0.25">
      <c r="B914" t="s">
        <v>3999</v>
      </c>
      <c r="C914" t="s">
        <v>1146</v>
      </c>
      <c r="D914" t="s">
        <v>4000</v>
      </c>
      <c r="E914" t="str">
        <f t="shared" si="28"/>
        <v>JoeRogan</v>
      </c>
      <c r="F914" t="s">
        <v>4001</v>
      </c>
      <c r="G914" t="str">
        <f t="shared" si="29"/>
        <v>[feedUrl: "http://www.reddit.com/r/JoeRogan", title: "JoeRogan"],</v>
      </c>
    </row>
    <row r="915" spans="2:7" x14ac:dyDescent="0.25">
      <c r="B915" t="s">
        <v>3999</v>
      </c>
      <c r="C915" t="s">
        <v>1147</v>
      </c>
      <c r="D915" t="s">
        <v>4000</v>
      </c>
      <c r="E915" t="str">
        <f t="shared" si="28"/>
        <v>Awww</v>
      </c>
      <c r="F915" t="s">
        <v>4001</v>
      </c>
      <c r="G915" t="str">
        <f t="shared" si="29"/>
        <v>[feedUrl: "http://www.reddit.com/r/Awww", title: "Awww"],</v>
      </c>
    </row>
    <row r="916" spans="2:7" x14ac:dyDescent="0.25">
      <c r="B916" t="s">
        <v>3999</v>
      </c>
      <c r="C916" t="s">
        <v>1148</v>
      </c>
      <c r="D916" t="s">
        <v>4000</v>
      </c>
      <c r="E916" t="str">
        <f t="shared" si="28"/>
        <v>lists</v>
      </c>
      <c r="F916" t="s">
        <v>4001</v>
      </c>
      <c r="G916" t="str">
        <f t="shared" si="29"/>
        <v>[feedUrl: "http://www.reddit.com/r/lists", title: "lists"],</v>
      </c>
    </row>
    <row r="917" spans="2:7" x14ac:dyDescent="0.25">
      <c r="B917" t="s">
        <v>3999</v>
      </c>
      <c r="C917" t="s">
        <v>1149</v>
      </c>
      <c r="D917" t="s">
        <v>4000</v>
      </c>
      <c r="E917" t="str">
        <f t="shared" si="28"/>
        <v>GreenDawn</v>
      </c>
      <c r="F917" t="s">
        <v>4001</v>
      </c>
      <c r="G917" t="str">
        <f t="shared" si="29"/>
        <v>[feedUrl: "http://www.reddit.com/r/GreenDawn", title: "GreenDawn"],</v>
      </c>
    </row>
    <row r="918" spans="2:7" x14ac:dyDescent="0.25">
      <c r="B918" t="s">
        <v>3999</v>
      </c>
      <c r="C918" t="s">
        <v>1150</v>
      </c>
      <c r="D918" t="s">
        <v>4000</v>
      </c>
      <c r="E918" t="str">
        <f t="shared" si="28"/>
        <v>shorthairedhotties</v>
      </c>
      <c r="F918" t="s">
        <v>4001</v>
      </c>
      <c r="G918" t="str">
        <f t="shared" si="29"/>
        <v>[feedUrl: "http://www.reddit.com/r/shorthairedhotties", title: "shorthairedhotties"],</v>
      </c>
    </row>
    <row r="919" spans="2:7" x14ac:dyDescent="0.25">
      <c r="B919" t="s">
        <v>3999</v>
      </c>
      <c r="C919" t="s">
        <v>1151</v>
      </c>
      <c r="D919" t="s">
        <v>4000</v>
      </c>
      <c r="E919" t="str">
        <f t="shared" si="28"/>
        <v>indie_rock</v>
      </c>
      <c r="F919" t="s">
        <v>4001</v>
      </c>
      <c r="G919" t="str">
        <f t="shared" si="29"/>
        <v>[feedUrl: "http://www.reddit.com/r/indie_rock", title: "indie_rock"],</v>
      </c>
    </row>
    <row r="920" spans="2:7" x14ac:dyDescent="0.25">
      <c r="B920" t="s">
        <v>3999</v>
      </c>
      <c r="C920" t="s">
        <v>1152</v>
      </c>
      <c r="D920" t="s">
        <v>4000</v>
      </c>
      <c r="E920" t="str">
        <f t="shared" si="28"/>
        <v>MadeMeSmile</v>
      </c>
      <c r="F920" t="s">
        <v>4001</v>
      </c>
      <c r="G920" t="str">
        <f t="shared" si="29"/>
        <v>[feedUrl: "http://www.reddit.com/r/MadeMeSmile", title: "MadeMeSmile"],</v>
      </c>
    </row>
    <row r="921" spans="2:7" x14ac:dyDescent="0.25">
      <c r="B921" t="s">
        <v>3999</v>
      </c>
      <c r="C921" t="s">
        <v>1153</v>
      </c>
      <c r="D921" t="s">
        <v>4000</v>
      </c>
      <c r="E921" t="str">
        <f t="shared" si="28"/>
        <v>TalesFromThePizzaGuy</v>
      </c>
      <c r="F921" t="s">
        <v>4001</v>
      </c>
      <c r="G921" t="str">
        <f t="shared" si="29"/>
        <v>[feedUrl: "http://www.reddit.com/r/TalesFromThePizzaGuy", title: "TalesFromThePizzaGuy"],</v>
      </c>
    </row>
    <row r="922" spans="2:7" x14ac:dyDescent="0.25">
      <c r="B922" t="s">
        <v>3999</v>
      </c>
      <c r="C922" t="s">
        <v>1154</v>
      </c>
      <c r="D922" t="s">
        <v>4000</v>
      </c>
      <c r="E922" t="str">
        <f t="shared" si="28"/>
        <v>pokemonconspiracies</v>
      </c>
      <c r="F922" t="s">
        <v>4001</v>
      </c>
      <c r="G922" t="str">
        <f t="shared" si="29"/>
        <v>[feedUrl: "http://www.reddit.com/r/pokemonconspiracies", title: "pokemonconspiracies"],</v>
      </c>
    </row>
    <row r="923" spans="2:7" x14ac:dyDescent="0.25">
      <c r="B923" t="s">
        <v>3999</v>
      </c>
      <c r="C923" t="s">
        <v>1155</v>
      </c>
      <c r="D923" t="s">
        <v>4000</v>
      </c>
      <c r="E923" t="str">
        <f t="shared" si="28"/>
        <v>gamecollecting</v>
      </c>
      <c r="F923" t="s">
        <v>4001</v>
      </c>
      <c r="G923" t="str">
        <f t="shared" si="29"/>
        <v>[feedUrl: "http://www.reddit.com/r/gamecollecting", title: "gamecollecting"],</v>
      </c>
    </row>
    <row r="924" spans="2:7" x14ac:dyDescent="0.25">
      <c r="B924" t="s">
        <v>3999</v>
      </c>
      <c r="C924" t="s">
        <v>1156</v>
      </c>
      <c r="D924" t="s">
        <v>4000</v>
      </c>
      <c r="E924" t="str">
        <f t="shared" si="28"/>
        <v>AmericanHorrorStory</v>
      </c>
      <c r="F924" t="s">
        <v>4001</v>
      </c>
      <c r="G924" t="str">
        <f t="shared" si="29"/>
        <v>[feedUrl: "http://www.reddit.com/r/AmericanHorrorStory", title: "AmericanHorrorStory"],</v>
      </c>
    </row>
    <row r="925" spans="2:7" x14ac:dyDescent="0.25">
      <c r="B925" t="s">
        <v>3999</v>
      </c>
      <c r="C925" t="s">
        <v>1157</v>
      </c>
      <c r="D925" t="s">
        <v>4000</v>
      </c>
      <c r="E925" t="str">
        <f t="shared" si="28"/>
        <v>Random_Acts_Of_Amazon</v>
      </c>
      <c r="F925" t="s">
        <v>4001</v>
      </c>
      <c r="G925" t="str">
        <f t="shared" si="29"/>
        <v>[feedUrl: "http://www.reddit.com/r/Random_Acts_Of_Amazon", title: "Random_Acts_Of_Amazon"],</v>
      </c>
    </row>
    <row r="926" spans="2:7" x14ac:dyDescent="0.25">
      <c r="B926" t="s">
        <v>3999</v>
      </c>
      <c r="C926" t="s">
        <v>1158</v>
      </c>
      <c r="D926" t="s">
        <v>4000</v>
      </c>
      <c r="E926" t="str">
        <f t="shared" si="28"/>
        <v>showerbeer</v>
      </c>
      <c r="F926" t="s">
        <v>4001</v>
      </c>
      <c r="G926" t="str">
        <f t="shared" si="29"/>
        <v>[feedUrl: "http://www.reddit.com/r/showerbeer", title: "showerbeer"],</v>
      </c>
    </row>
    <row r="927" spans="2:7" x14ac:dyDescent="0.25">
      <c r="B927" t="s">
        <v>3999</v>
      </c>
      <c r="C927" t="s">
        <v>1159</v>
      </c>
      <c r="D927" t="s">
        <v>4000</v>
      </c>
      <c r="E927" t="str">
        <f t="shared" si="28"/>
        <v>ObscureMedia</v>
      </c>
      <c r="F927" t="s">
        <v>4001</v>
      </c>
      <c r="G927" t="str">
        <f t="shared" si="29"/>
        <v>[feedUrl: "http://www.reddit.com/r/ObscureMedia", title: "ObscureMedia"],</v>
      </c>
    </row>
    <row r="928" spans="2:7" x14ac:dyDescent="0.25">
      <c r="B928" t="s">
        <v>3999</v>
      </c>
      <c r="C928" t="s">
        <v>1160</v>
      </c>
      <c r="D928" t="s">
        <v>4000</v>
      </c>
      <c r="E928" t="str">
        <f t="shared" si="28"/>
        <v>Battlefield</v>
      </c>
      <c r="F928" t="s">
        <v>4001</v>
      </c>
      <c r="G928" t="str">
        <f t="shared" si="29"/>
        <v>[feedUrl: "http://www.reddit.com/r/Battlefield", title: "Battlefield"],</v>
      </c>
    </row>
    <row r="929" spans="2:7" x14ac:dyDescent="0.25">
      <c r="B929" t="s">
        <v>3999</v>
      </c>
      <c r="C929" t="s">
        <v>1161</v>
      </c>
      <c r="D929" t="s">
        <v>4000</v>
      </c>
      <c r="E929" t="str">
        <f t="shared" si="28"/>
        <v>museum</v>
      </c>
      <c r="F929" t="s">
        <v>4001</v>
      </c>
      <c r="G929" t="str">
        <f t="shared" si="29"/>
        <v>[feedUrl: "http://www.reddit.com/r/museum", title: "museum"],</v>
      </c>
    </row>
    <row r="930" spans="2:7" x14ac:dyDescent="0.25">
      <c r="B930" t="s">
        <v>3999</v>
      </c>
      <c r="C930" t="s">
        <v>1162</v>
      </c>
      <c r="D930" t="s">
        <v>4000</v>
      </c>
      <c r="E930" t="str">
        <f t="shared" si="28"/>
        <v>BBQ</v>
      </c>
      <c r="F930" t="s">
        <v>4001</v>
      </c>
      <c r="G930" t="str">
        <f t="shared" si="29"/>
        <v>[feedUrl: "http://www.reddit.com/r/BBQ", title: "BBQ"],</v>
      </c>
    </row>
    <row r="931" spans="2:7" x14ac:dyDescent="0.25">
      <c r="B931" t="s">
        <v>3999</v>
      </c>
      <c r="C931" t="s">
        <v>1163</v>
      </c>
      <c r="D931" t="s">
        <v>4000</v>
      </c>
      <c r="E931" t="str">
        <f t="shared" si="28"/>
        <v>sewing</v>
      </c>
      <c r="F931" t="s">
        <v>4001</v>
      </c>
      <c r="G931" t="str">
        <f t="shared" si="29"/>
        <v>[feedUrl: "http://www.reddit.com/r/sewing", title: "sewing"],</v>
      </c>
    </row>
    <row r="932" spans="2:7" x14ac:dyDescent="0.25">
      <c r="B932" t="s">
        <v>3999</v>
      </c>
      <c r="C932" t="s">
        <v>1164</v>
      </c>
      <c r="D932" t="s">
        <v>4000</v>
      </c>
      <c r="E932" t="str">
        <f t="shared" si="28"/>
        <v>astrophotography</v>
      </c>
      <c r="F932" t="s">
        <v>4001</v>
      </c>
      <c r="G932" t="str">
        <f t="shared" si="29"/>
        <v>[feedUrl: "http://www.reddit.com/r/astrophotography", title: "astrophotography"],</v>
      </c>
    </row>
    <row r="933" spans="2:7" x14ac:dyDescent="0.25">
      <c r="B933" t="s">
        <v>3999</v>
      </c>
      <c r="C933" t="s">
        <v>1165</v>
      </c>
      <c r="D933" t="s">
        <v>4000</v>
      </c>
      <c r="E933" t="str">
        <f t="shared" si="28"/>
        <v>AnythingGoesPics</v>
      </c>
      <c r="F933" t="s">
        <v>4001</v>
      </c>
      <c r="G933" t="str">
        <f t="shared" si="29"/>
        <v>[feedUrl: "http://www.reddit.com/r/AnythingGoesPics", title: "AnythingGoesPics"],</v>
      </c>
    </row>
    <row r="934" spans="2:7" x14ac:dyDescent="0.25">
      <c r="B934" t="s">
        <v>3999</v>
      </c>
      <c r="C934" t="s">
        <v>1166</v>
      </c>
      <c r="D934" t="s">
        <v>4000</v>
      </c>
      <c r="E934" t="str">
        <f t="shared" si="28"/>
        <v>ghettoglamourshots</v>
      </c>
      <c r="F934" t="s">
        <v>4001</v>
      </c>
      <c r="G934" t="str">
        <f t="shared" si="29"/>
        <v>[feedUrl: "http://www.reddit.com/r/ghettoglamourshots", title: "ghettoglamourshots"],</v>
      </c>
    </row>
    <row r="935" spans="2:7" x14ac:dyDescent="0.25">
      <c r="B935" t="s">
        <v>3999</v>
      </c>
      <c r="C935" t="s">
        <v>1167</v>
      </c>
      <c r="D935" t="s">
        <v>4000</v>
      </c>
      <c r="E935" t="str">
        <f t="shared" si="28"/>
        <v>NigelThornberry</v>
      </c>
      <c r="F935" t="s">
        <v>4001</v>
      </c>
      <c r="G935" t="str">
        <f t="shared" si="29"/>
        <v>[feedUrl: "http://www.reddit.com/r/NigelThornberry", title: "NigelThornberry"],</v>
      </c>
    </row>
    <row r="936" spans="2:7" x14ac:dyDescent="0.25">
      <c r="B936" t="s">
        <v>3999</v>
      </c>
      <c r="C936" t="s">
        <v>1168</v>
      </c>
      <c r="D936" t="s">
        <v>4000</v>
      </c>
      <c r="E936" t="str">
        <f t="shared" si="28"/>
        <v>PastAndPresentPics</v>
      </c>
      <c r="F936" t="s">
        <v>4001</v>
      </c>
      <c r="G936" t="str">
        <f t="shared" si="29"/>
        <v>[feedUrl: "http://www.reddit.com/r/PastAndPresentPics", title: "PastAndPresentPics"],</v>
      </c>
    </row>
    <row r="937" spans="2:7" x14ac:dyDescent="0.25">
      <c r="B937" t="s">
        <v>3999</v>
      </c>
      <c r="C937" t="s">
        <v>1169</v>
      </c>
      <c r="D937" t="s">
        <v>4000</v>
      </c>
      <c r="E937" t="str">
        <f t="shared" si="28"/>
        <v>TreesSuckingAtThings</v>
      </c>
      <c r="F937" t="s">
        <v>4001</v>
      </c>
      <c r="G937" t="str">
        <f t="shared" si="29"/>
        <v>[feedUrl: "http://www.reddit.com/r/TreesSuckingAtThings", title: "TreesSuckingAtThings"],</v>
      </c>
    </row>
    <row r="938" spans="2:7" x14ac:dyDescent="0.25">
      <c r="B938" t="s">
        <v>3999</v>
      </c>
      <c r="C938" t="s">
        <v>1170</v>
      </c>
      <c r="D938" t="s">
        <v>4000</v>
      </c>
      <c r="E938" t="str">
        <f t="shared" si="28"/>
        <v>picrequests</v>
      </c>
      <c r="F938" t="s">
        <v>4001</v>
      </c>
      <c r="G938" t="str">
        <f t="shared" si="29"/>
        <v>[feedUrl: "http://www.reddit.com/r/picrequests", title: "picrequests"],</v>
      </c>
    </row>
    <row r="939" spans="2:7" x14ac:dyDescent="0.25">
      <c r="B939" t="s">
        <v>3999</v>
      </c>
      <c r="C939" t="s">
        <v>1171</v>
      </c>
      <c r="D939" t="s">
        <v>4000</v>
      </c>
      <c r="E939" t="str">
        <f t="shared" si="28"/>
        <v>Sonsofanarchy</v>
      </c>
      <c r="F939" t="s">
        <v>4001</v>
      </c>
      <c r="G939" t="str">
        <f t="shared" si="29"/>
        <v>[feedUrl: "http://www.reddit.com/r/Sonsofanarchy", title: "Sonsofanarchy"],</v>
      </c>
    </row>
    <row r="940" spans="2:7" x14ac:dyDescent="0.25">
      <c r="B940" t="s">
        <v>3999</v>
      </c>
      <c r="C940" t="s">
        <v>1172</v>
      </c>
      <c r="D940" t="s">
        <v>4000</v>
      </c>
      <c r="E940" t="str">
        <f t="shared" si="28"/>
        <v>Fullmoviesonvimeo</v>
      </c>
      <c r="F940" t="s">
        <v>4001</v>
      </c>
      <c r="G940" t="str">
        <f t="shared" si="29"/>
        <v>[feedUrl: "http://www.reddit.com/r/Fullmoviesonvimeo", title: "Fullmoviesonvimeo"],</v>
      </c>
    </row>
    <row r="941" spans="2:7" x14ac:dyDescent="0.25">
      <c r="B941" t="s">
        <v>3999</v>
      </c>
      <c r="C941" t="s">
        <v>1173</v>
      </c>
      <c r="D941" t="s">
        <v>4000</v>
      </c>
      <c r="E941" t="str">
        <f t="shared" si="28"/>
        <v>LeagueOfMemes</v>
      </c>
      <c r="F941" t="s">
        <v>4001</v>
      </c>
      <c r="G941" t="str">
        <f t="shared" si="29"/>
        <v>[feedUrl: "http://www.reddit.com/r/LeagueOfMemes", title: "LeagueOfMemes"],</v>
      </c>
    </row>
    <row r="942" spans="2:7" x14ac:dyDescent="0.25">
      <c r="B942" t="s">
        <v>3999</v>
      </c>
      <c r="C942" t="s">
        <v>1174</v>
      </c>
      <c r="D942" t="s">
        <v>4000</v>
      </c>
      <c r="E942" t="str">
        <f t="shared" si="28"/>
        <v>Atlanta</v>
      </c>
      <c r="F942" t="s">
        <v>4001</v>
      </c>
      <c r="G942" t="str">
        <f t="shared" si="29"/>
        <v>[feedUrl: "http://www.reddit.com/r/Atlanta", title: "Atlanta"],</v>
      </c>
    </row>
    <row r="943" spans="2:7" x14ac:dyDescent="0.25">
      <c r="B943" t="s">
        <v>3999</v>
      </c>
      <c r="C943" t="s">
        <v>1175</v>
      </c>
      <c r="D943" t="s">
        <v>4000</v>
      </c>
      <c r="E943" t="str">
        <f t="shared" si="28"/>
        <v>Sneakers</v>
      </c>
      <c r="F943" t="s">
        <v>4001</v>
      </c>
      <c r="G943" t="str">
        <f t="shared" si="29"/>
        <v>[feedUrl: "http://www.reddit.com/r/Sneakers", title: "Sneakers"],</v>
      </c>
    </row>
    <row r="944" spans="2:7" x14ac:dyDescent="0.25">
      <c r="B944" t="s">
        <v>3999</v>
      </c>
      <c r="C944" t="s">
        <v>1176</v>
      </c>
      <c r="D944" t="s">
        <v>4000</v>
      </c>
      <c r="E944" t="str">
        <f t="shared" si="28"/>
        <v>robotics</v>
      </c>
      <c r="F944" t="s">
        <v>4001</v>
      </c>
      <c r="G944" t="str">
        <f t="shared" si="29"/>
        <v>[feedUrl: "http://www.reddit.com/r/robotics", title: "robotics"],</v>
      </c>
    </row>
    <row r="945" spans="2:7" x14ac:dyDescent="0.25">
      <c r="B945" t="s">
        <v>3999</v>
      </c>
      <c r="C945" t="s">
        <v>1177</v>
      </c>
      <c r="D945" t="s">
        <v>4000</v>
      </c>
      <c r="E945" t="str">
        <f t="shared" si="28"/>
        <v>litecoin</v>
      </c>
      <c r="F945" t="s">
        <v>4001</v>
      </c>
      <c r="G945" t="str">
        <f t="shared" si="29"/>
        <v>[feedUrl: "http://www.reddit.com/r/litecoin", title: "litecoin"],</v>
      </c>
    </row>
    <row r="946" spans="2:7" x14ac:dyDescent="0.25">
      <c r="B946" t="s">
        <v>3999</v>
      </c>
      <c r="C946" t="s">
        <v>1178</v>
      </c>
      <c r="D946" t="s">
        <v>4000</v>
      </c>
      <c r="E946" t="str">
        <f t="shared" si="28"/>
        <v>vexillology</v>
      </c>
      <c r="F946" t="s">
        <v>4001</v>
      </c>
      <c r="G946" t="str">
        <f t="shared" si="29"/>
        <v>[feedUrl: "http://www.reddit.com/r/vexillology", title: "vexillology"],</v>
      </c>
    </row>
    <row r="947" spans="2:7" x14ac:dyDescent="0.25">
      <c r="B947" t="s">
        <v>3999</v>
      </c>
      <c r="C947" t="s">
        <v>1179</v>
      </c>
      <c r="D947" t="s">
        <v>4000</v>
      </c>
      <c r="E947" t="str">
        <f t="shared" si="28"/>
        <v>brokengifs</v>
      </c>
      <c r="F947" t="s">
        <v>4001</v>
      </c>
      <c r="G947" t="str">
        <f t="shared" si="29"/>
        <v>[feedUrl: "http://www.reddit.com/r/brokengifs", title: "brokengifs"],</v>
      </c>
    </row>
    <row r="948" spans="2:7" x14ac:dyDescent="0.25">
      <c r="B948" t="s">
        <v>3999</v>
      </c>
      <c r="C948" t="s">
        <v>1180</v>
      </c>
      <c r="D948" t="s">
        <v>4000</v>
      </c>
      <c r="E948" t="str">
        <f t="shared" si="28"/>
        <v>indie</v>
      </c>
      <c r="F948" t="s">
        <v>4001</v>
      </c>
      <c r="G948" t="str">
        <f t="shared" si="29"/>
        <v>[feedUrl: "http://www.reddit.com/r/indie", title: "indie"],</v>
      </c>
    </row>
    <row r="949" spans="2:7" x14ac:dyDescent="0.25">
      <c r="B949" t="s">
        <v>3999</v>
      </c>
      <c r="C949" t="s">
        <v>1181</v>
      </c>
      <c r="D949" t="s">
        <v>4000</v>
      </c>
      <c r="E949" t="str">
        <f t="shared" si="28"/>
        <v>MeanJokes</v>
      </c>
      <c r="F949" t="s">
        <v>4001</v>
      </c>
      <c r="G949" t="str">
        <f t="shared" si="29"/>
        <v>[feedUrl: "http://www.reddit.com/r/MeanJokes", title: "MeanJokes"],</v>
      </c>
    </row>
    <row r="950" spans="2:7" x14ac:dyDescent="0.25">
      <c r="B950" t="s">
        <v>3999</v>
      </c>
      <c r="C950" t="s">
        <v>1182</v>
      </c>
      <c r="D950" t="s">
        <v>4000</v>
      </c>
      <c r="E950" t="str">
        <f t="shared" si="28"/>
        <v>teslore</v>
      </c>
      <c r="F950" t="s">
        <v>4001</v>
      </c>
      <c r="G950" t="str">
        <f t="shared" si="29"/>
        <v>[feedUrl: "http://www.reddit.com/r/teslore", title: "teslore"],</v>
      </c>
    </row>
    <row r="951" spans="2:7" x14ac:dyDescent="0.25">
      <c r="B951" t="s">
        <v>3999</v>
      </c>
      <c r="C951" t="s">
        <v>1183</v>
      </c>
      <c r="D951" t="s">
        <v>4000</v>
      </c>
      <c r="E951" t="str">
        <f t="shared" si="28"/>
        <v>learnpython</v>
      </c>
      <c r="F951" t="s">
        <v>4001</v>
      </c>
      <c r="G951" t="str">
        <f t="shared" si="29"/>
        <v>[feedUrl: "http://www.reddit.com/r/learnpython", title: "learnpython"],</v>
      </c>
    </row>
    <row r="952" spans="2:7" x14ac:dyDescent="0.25">
      <c r="B952" t="s">
        <v>3999</v>
      </c>
      <c r="C952" t="s">
        <v>1184</v>
      </c>
      <c r="D952" t="s">
        <v>4000</v>
      </c>
      <c r="E952" t="str">
        <f t="shared" si="28"/>
        <v>EditingAndLayout</v>
      </c>
      <c r="F952" t="s">
        <v>4001</v>
      </c>
      <c r="G952" t="str">
        <f t="shared" si="29"/>
        <v>[feedUrl: "http://www.reddit.com/r/EditingAndLayout", title: "EditingAndLayout"],</v>
      </c>
    </row>
    <row r="953" spans="2:7" x14ac:dyDescent="0.25">
      <c r="B953" t="s">
        <v>3999</v>
      </c>
      <c r="C953" t="s">
        <v>1185</v>
      </c>
      <c r="D953" t="s">
        <v>4000</v>
      </c>
      <c r="E953" t="str">
        <f t="shared" si="28"/>
        <v>cyberlaws</v>
      </c>
      <c r="F953" t="s">
        <v>4001</v>
      </c>
      <c r="G953" t="str">
        <f t="shared" si="29"/>
        <v>[feedUrl: "http://www.reddit.com/r/cyberlaws", title: "cyberlaws"],</v>
      </c>
    </row>
    <row r="954" spans="2:7" x14ac:dyDescent="0.25">
      <c r="B954" t="s">
        <v>3999</v>
      </c>
      <c r="C954" t="s">
        <v>202</v>
      </c>
      <c r="D954" t="s">
        <v>4000</v>
      </c>
      <c r="E954" t="str">
        <f t="shared" si="28"/>
        <v>Forts</v>
      </c>
      <c r="F954" t="s">
        <v>4001</v>
      </c>
      <c r="G954" t="str">
        <f t="shared" si="29"/>
        <v>[feedUrl: "http://www.reddit.com/r/Forts", title: "Forts"],</v>
      </c>
    </row>
    <row r="955" spans="2:7" x14ac:dyDescent="0.25">
      <c r="B955" t="s">
        <v>3999</v>
      </c>
      <c r="C955" t="s">
        <v>1186</v>
      </c>
      <c r="D955" t="s">
        <v>4000</v>
      </c>
      <c r="E955" t="str">
        <f t="shared" si="28"/>
        <v>AskScienceFiction</v>
      </c>
      <c r="F955" t="s">
        <v>4001</v>
      </c>
      <c r="G955" t="str">
        <f t="shared" si="29"/>
        <v>[feedUrl: "http://www.reddit.com/r/AskScienceFiction", title: "AskScienceFiction"],</v>
      </c>
    </row>
    <row r="956" spans="2:7" x14ac:dyDescent="0.25">
      <c r="B956" t="s">
        <v>3999</v>
      </c>
      <c r="C956" t="s">
        <v>1187</v>
      </c>
      <c r="D956" t="s">
        <v>4000</v>
      </c>
      <c r="E956" t="str">
        <f t="shared" si="28"/>
        <v>tolkienfans</v>
      </c>
      <c r="F956" t="s">
        <v>4001</v>
      </c>
      <c r="G956" t="str">
        <f t="shared" si="29"/>
        <v>[feedUrl: "http://www.reddit.com/r/tolkienfans", title: "tolkienfans"],</v>
      </c>
    </row>
    <row r="957" spans="2:7" x14ac:dyDescent="0.25">
      <c r="B957" t="s">
        <v>3999</v>
      </c>
      <c r="C957" t="s">
        <v>1188</v>
      </c>
      <c r="D957" t="s">
        <v>4000</v>
      </c>
      <c r="E957" t="str">
        <f t="shared" si="28"/>
        <v>Archaeology</v>
      </c>
      <c r="F957" t="s">
        <v>4001</v>
      </c>
      <c r="G957" t="str">
        <f t="shared" si="29"/>
        <v>[feedUrl: "http://www.reddit.com/r/Archaeology", title: "Archaeology"],</v>
      </c>
    </row>
    <row r="958" spans="2:7" x14ac:dyDescent="0.25">
      <c r="B958" t="s">
        <v>3999</v>
      </c>
      <c r="C958" t="s">
        <v>1189</v>
      </c>
      <c r="D958" t="s">
        <v>4000</v>
      </c>
      <c r="E958" t="str">
        <f t="shared" si="28"/>
        <v>DebateReligion</v>
      </c>
      <c r="F958" t="s">
        <v>4001</v>
      </c>
      <c r="G958" t="str">
        <f t="shared" si="29"/>
        <v>[feedUrl: "http://www.reddit.com/r/DebateReligion", title: "DebateReligion"],</v>
      </c>
    </row>
    <row r="959" spans="2:7" x14ac:dyDescent="0.25">
      <c r="B959" t="s">
        <v>3999</v>
      </c>
      <c r="C959" t="s">
        <v>1190</v>
      </c>
      <c r="D959" t="s">
        <v>4000</v>
      </c>
      <c r="E959" t="str">
        <f t="shared" si="28"/>
        <v>ProjectEnrichment</v>
      </c>
      <c r="F959" t="s">
        <v>4001</v>
      </c>
      <c r="G959" t="str">
        <f t="shared" si="29"/>
        <v>[feedUrl: "http://www.reddit.com/r/ProjectEnrichment", title: "ProjectEnrichment"],</v>
      </c>
    </row>
    <row r="960" spans="2:7" x14ac:dyDescent="0.25">
      <c r="B960" t="s">
        <v>3999</v>
      </c>
      <c r="C960" t="s">
        <v>1191</v>
      </c>
      <c r="D960" t="s">
        <v>4000</v>
      </c>
      <c r="E960" t="str">
        <f t="shared" si="28"/>
        <v>atheismrebooted</v>
      </c>
      <c r="F960" t="s">
        <v>4001</v>
      </c>
      <c r="G960" t="str">
        <f t="shared" si="29"/>
        <v>[feedUrl: "http://www.reddit.com/r/atheismrebooted", title: "atheismrebooted"],</v>
      </c>
    </row>
    <row r="961" spans="2:7" x14ac:dyDescent="0.25">
      <c r="B961" t="s">
        <v>3999</v>
      </c>
      <c r="C961" t="s">
        <v>1192</v>
      </c>
      <c r="D961" t="s">
        <v>4000</v>
      </c>
      <c r="E961" t="str">
        <f t="shared" si="28"/>
        <v>beatles</v>
      </c>
      <c r="F961" t="s">
        <v>4001</v>
      </c>
      <c r="G961" t="str">
        <f t="shared" si="29"/>
        <v>[feedUrl: "http://www.reddit.com/r/beatles", title: "beatles"],</v>
      </c>
    </row>
    <row r="962" spans="2:7" x14ac:dyDescent="0.25">
      <c r="B962" t="s">
        <v>3999</v>
      </c>
      <c r="C962" t="s">
        <v>1193</v>
      </c>
      <c r="D962" t="s">
        <v>4000</v>
      </c>
      <c r="E962" t="str">
        <f t="shared" si="28"/>
        <v>sixwordstories</v>
      </c>
      <c r="F962" t="s">
        <v>4001</v>
      </c>
      <c r="G962" t="str">
        <f t="shared" si="29"/>
        <v>[feedUrl: "http://www.reddit.com/r/sixwordstories", title: "sixwordstories"],</v>
      </c>
    </row>
    <row r="963" spans="2:7" x14ac:dyDescent="0.25">
      <c r="B963" t="s">
        <v>3999</v>
      </c>
      <c r="C963" t="s">
        <v>1194</v>
      </c>
      <c r="D963" t="s">
        <v>4000</v>
      </c>
      <c r="E963" t="str">
        <f t="shared" si="28"/>
        <v>cpp</v>
      </c>
      <c r="F963" t="s">
        <v>4001</v>
      </c>
      <c r="G963" t="str">
        <f t="shared" si="29"/>
        <v>[feedUrl: "http://www.reddit.com/r/cpp", title: "cpp"],</v>
      </c>
    </row>
    <row r="964" spans="2:7" x14ac:dyDescent="0.25">
      <c r="B964" t="s">
        <v>3999</v>
      </c>
      <c r="C964" t="s">
        <v>1195</v>
      </c>
      <c r="D964" t="s">
        <v>4000</v>
      </c>
      <c r="E964" t="str">
        <f t="shared" ref="E964:E1027" si="30">C964</f>
        <v>Scholar</v>
      </c>
      <c r="F964" t="s">
        <v>4001</v>
      </c>
      <c r="G964" t="str">
        <f t="shared" ref="G964:G1027" si="31">B964&amp;C964&amp;D964&amp;E964&amp;F964</f>
        <v>[feedUrl: "http://www.reddit.com/r/Scholar", title: "Scholar"],</v>
      </c>
    </row>
    <row r="965" spans="2:7" x14ac:dyDescent="0.25">
      <c r="B965" t="s">
        <v>3999</v>
      </c>
      <c r="C965" t="s">
        <v>1196</v>
      </c>
      <c r="D965" t="s">
        <v>4000</v>
      </c>
      <c r="E965" t="str">
        <f t="shared" si="30"/>
        <v>coversongs</v>
      </c>
      <c r="F965" t="s">
        <v>4001</v>
      </c>
      <c r="G965" t="str">
        <f t="shared" si="31"/>
        <v>[feedUrl: "http://www.reddit.com/r/coversongs", title: "coversongs"],</v>
      </c>
    </row>
    <row r="966" spans="2:7" x14ac:dyDescent="0.25">
      <c r="B966" t="s">
        <v>3999</v>
      </c>
      <c r="C966" t="s">
        <v>1197</v>
      </c>
      <c r="D966" t="s">
        <v>4000</v>
      </c>
      <c r="E966" t="str">
        <f t="shared" si="30"/>
        <v>Permaculture</v>
      </c>
      <c r="F966" t="s">
        <v>4001</v>
      </c>
      <c r="G966" t="str">
        <f t="shared" si="31"/>
        <v>[feedUrl: "http://www.reddit.com/r/Permaculture", title: "Permaculture"],</v>
      </c>
    </row>
    <row r="967" spans="2:7" x14ac:dyDescent="0.25">
      <c r="B967" t="s">
        <v>3999</v>
      </c>
      <c r="C967" t="s">
        <v>1198</v>
      </c>
      <c r="D967" t="s">
        <v>4000</v>
      </c>
      <c r="E967" t="str">
        <f t="shared" si="30"/>
        <v>logophilia</v>
      </c>
      <c r="F967" t="s">
        <v>4001</v>
      </c>
      <c r="G967" t="str">
        <f t="shared" si="31"/>
        <v>[feedUrl: "http://www.reddit.com/r/logophilia", title: "logophilia"],</v>
      </c>
    </row>
    <row r="968" spans="2:7" x14ac:dyDescent="0.25">
      <c r="B968" t="s">
        <v>3999</v>
      </c>
      <c r="C968" t="s">
        <v>1199</v>
      </c>
      <c r="D968" t="s">
        <v>4000</v>
      </c>
      <c r="E968" t="str">
        <f t="shared" si="30"/>
        <v>findareddit</v>
      </c>
      <c r="F968" t="s">
        <v>4001</v>
      </c>
      <c r="G968" t="str">
        <f t="shared" si="31"/>
        <v>[feedUrl: "http://www.reddit.com/r/findareddit", title: "findareddit"],</v>
      </c>
    </row>
    <row r="969" spans="2:7" x14ac:dyDescent="0.25">
      <c r="B969" t="s">
        <v>3999</v>
      </c>
      <c r="C969" t="s">
        <v>1200</v>
      </c>
      <c r="D969" t="s">
        <v>4000</v>
      </c>
      <c r="E969" t="str">
        <f t="shared" si="30"/>
        <v>TheHobbit</v>
      </c>
      <c r="F969" t="s">
        <v>4001</v>
      </c>
      <c r="G969" t="str">
        <f t="shared" si="31"/>
        <v>[feedUrl: "http://www.reddit.com/r/TheHobbit", title: "TheHobbit"],</v>
      </c>
    </row>
    <row r="970" spans="2:7" x14ac:dyDescent="0.25">
      <c r="B970" t="s">
        <v>3999</v>
      </c>
      <c r="C970" t="s">
        <v>1201</v>
      </c>
      <c r="D970" t="s">
        <v>4000</v>
      </c>
      <c r="E970" t="str">
        <f t="shared" si="30"/>
        <v>screenshots</v>
      </c>
      <c r="F970" t="s">
        <v>4001</v>
      </c>
      <c r="G970" t="str">
        <f t="shared" si="31"/>
        <v>[feedUrl: "http://www.reddit.com/r/screenshots", title: "screenshots"],</v>
      </c>
    </row>
    <row r="971" spans="2:7" x14ac:dyDescent="0.25">
      <c r="B971" t="s">
        <v>3999</v>
      </c>
      <c r="C971" t="s">
        <v>1202</v>
      </c>
      <c r="D971" t="s">
        <v>4000</v>
      </c>
      <c r="E971" t="str">
        <f t="shared" si="30"/>
        <v>nerdfighters</v>
      </c>
      <c r="F971" t="s">
        <v>4001</v>
      </c>
      <c r="G971" t="str">
        <f t="shared" si="31"/>
        <v>[feedUrl: "http://www.reddit.com/r/nerdfighters", title: "nerdfighters"],</v>
      </c>
    </row>
    <row r="972" spans="2:7" x14ac:dyDescent="0.25">
      <c r="B972" t="s">
        <v>3999</v>
      </c>
      <c r="C972" t="s">
        <v>1203</v>
      </c>
      <c r="D972" t="s">
        <v>4000</v>
      </c>
      <c r="E972" t="str">
        <f t="shared" si="30"/>
        <v>houston</v>
      </c>
      <c r="F972" t="s">
        <v>4001</v>
      </c>
      <c r="G972" t="str">
        <f t="shared" si="31"/>
        <v>[feedUrl: "http://www.reddit.com/r/houston", title: "houston"],</v>
      </c>
    </row>
    <row r="973" spans="2:7" x14ac:dyDescent="0.25">
      <c r="B973" t="s">
        <v>3999</v>
      </c>
      <c r="C973" t="s">
        <v>1204</v>
      </c>
      <c r="D973" t="s">
        <v>4000</v>
      </c>
      <c r="E973" t="str">
        <f t="shared" si="30"/>
        <v>newzealand</v>
      </c>
      <c r="F973" t="s">
        <v>4001</v>
      </c>
      <c r="G973" t="str">
        <f t="shared" si="31"/>
        <v>[feedUrl: "http://www.reddit.com/r/newzealand", title: "newzealand"],</v>
      </c>
    </row>
    <row r="974" spans="2:7" x14ac:dyDescent="0.25">
      <c r="B974" t="s">
        <v>3999</v>
      </c>
      <c r="C974" t="s">
        <v>1205</v>
      </c>
      <c r="D974" t="s">
        <v>4000</v>
      </c>
      <c r="E974" t="str">
        <f t="shared" si="30"/>
        <v>texas</v>
      </c>
      <c r="F974" t="s">
        <v>4001</v>
      </c>
      <c r="G974" t="str">
        <f t="shared" si="31"/>
        <v>[feedUrl: "http://www.reddit.com/r/texas", title: "texas"],</v>
      </c>
    </row>
    <row r="975" spans="2:7" x14ac:dyDescent="0.25">
      <c r="B975" t="s">
        <v>3999</v>
      </c>
      <c r="C975" t="s">
        <v>1206</v>
      </c>
      <c r="D975" t="s">
        <v>4000</v>
      </c>
      <c r="E975" t="str">
        <f t="shared" si="30"/>
        <v>MLS</v>
      </c>
      <c r="F975" t="s">
        <v>4001</v>
      </c>
      <c r="G975" t="str">
        <f t="shared" si="31"/>
        <v>[feedUrl: "http://www.reddit.com/r/MLS", title: "MLS"],</v>
      </c>
    </row>
    <row r="976" spans="2:7" x14ac:dyDescent="0.25">
      <c r="B976" t="s">
        <v>3999</v>
      </c>
      <c r="C976" t="s">
        <v>1207</v>
      </c>
      <c r="D976" t="s">
        <v>4000</v>
      </c>
      <c r="E976" t="str">
        <f t="shared" si="30"/>
        <v>microsoft</v>
      </c>
      <c r="F976" t="s">
        <v>4001</v>
      </c>
      <c r="G976" t="str">
        <f t="shared" si="31"/>
        <v>[feedUrl: "http://www.reddit.com/r/microsoft", title: "microsoft"],</v>
      </c>
    </row>
    <row r="977" spans="2:7" x14ac:dyDescent="0.25">
      <c r="B977" t="s">
        <v>3999</v>
      </c>
      <c r="C977" t="s">
        <v>1208</v>
      </c>
      <c r="D977" t="s">
        <v>4000</v>
      </c>
      <c r="E977" t="str">
        <f t="shared" si="30"/>
        <v>CandidFashionPolice</v>
      </c>
      <c r="F977" t="s">
        <v>4001</v>
      </c>
      <c r="G977" t="str">
        <f t="shared" si="31"/>
        <v>[feedUrl: "http://www.reddit.com/r/CandidFashionPolice", title: "CandidFashionPolice"],</v>
      </c>
    </row>
    <row r="978" spans="2:7" x14ac:dyDescent="0.25">
      <c r="B978" t="s">
        <v>3999</v>
      </c>
      <c r="C978" t="s">
        <v>1209</v>
      </c>
      <c r="D978" t="s">
        <v>4000</v>
      </c>
      <c r="E978" t="str">
        <f t="shared" si="30"/>
        <v>Rateme</v>
      </c>
      <c r="F978" t="s">
        <v>4001</v>
      </c>
      <c r="G978" t="str">
        <f t="shared" si="31"/>
        <v>[feedUrl: "http://www.reddit.com/r/Rateme", title: "Rateme"],</v>
      </c>
    </row>
    <row r="979" spans="2:7" x14ac:dyDescent="0.25">
      <c r="B979" t="s">
        <v>3999</v>
      </c>
      <c r="C979" t="s">
        <v>1210</v>
      </c>
      <c r="D979" t="s">
        <v>4000</v>
      </c>
      <c r="E979" t="str">
        <f t="shared" si="30"/>
        <v>LetsTalkMusic</v>
      </c>
      <c r="F979" t="s">
        <v>4001</v>
      </c>
      <c r="G979" t="str">
        <f t="shared" si="31"/>
        <v>[feedUrl: "http://www.reddit.com/r/LetsTalkMusic", title: "LetsTalkMusic"],</v>
      </c>
    </row>
    <row r="980" spans="2:7" x14ac:dyDescent="0.25">
      <c r="B980" t="s">
        <v>3999</v>
      </c>
      <c r="C980" t="s">
        <v>1211</v>
      </c>
      <c r="D980" t="s">
        <v>4000</v>
      </c>
      <c r="E980" t="str">
        <f t="shared" si="30"/>
        <v>makemychoice</v>
      </c>
      <c r="F980" t="s">
        <v>4001</v>
      </c>
      <c r="G980" t="str">
        <f t="shared" si="31"/>
        <v>[feedUrl: "http://www.reddit.com/r/makemychoice", title: "makemychoice"],</v>
      </c>
    </row>
    <row r="981" spans="2:7" x14ac:dyDescent="0.25">
      <c r="B981" t="s">
        <v>3999</v>
      </c>
      <c r="C981" t="s">
        <v>1212</v>
      </c>
      <c r="D981" t="s">
        <v>4000</v>
      </c>
      <c r="E981" t="str">
        <f t="shared" si="30"/>
        <v>Assistance</v>
      </c>
      <c r="F981" t="s">
        <v>4001</v>
      </c>
      <c r="G981" t="str">
        <f t="shared" si="31"/>
        <v>[feedUrl: "http://www.reddit.com/r/Assistance", title: "Assistance"],</v>
      </c>
    </row>
    <row r="982" spans="2:7" x14ac:dyDescent="0.25">
      <c r="B982" t="s">
        <v>3999</v>
      </c>
      <c r="C982" t="s">
        <v>1213</v>
      </c>
      <c r="D982" t="s">
        <v>4000</v>
      </c>
      <c r="E982" t="str">
        <f t="shared" si="30"/>
        <v>WildStar</v>
      </c>
      <c r="F982" t="s">
        <v>4001</v>
      </c>
      <c r="G982" t="str">
        <f t="shared" si="31"/>
        <v>[feedUrl: "http://www.reddit.com/r/WildStar", title: "WildStar"],</v>
      </c>
    </row>
    <row r="983" spans="2:7" x14ac:dyDescent="0.25">
      <c r="B983" t="s">
        <v>3999</v>
      </c>
      <c r="C983" t="s">
        <v>1214</v>
      </c>
      <c r="D983" t="s">
        <v>4000</v>
      </c>
      <c r="E983" t="str">
        <f t="shared" si="30"/>
        <v>learnart</v>
      </c>
      <c r="F983" t="s">
        <v>4001</v>
      </c>
      <c r="G983" t="str">
        <f t="shared" si="31"/>
        <v>[feedUrl: "http://www.reddit.com/r/learnart", title: "learnart"],</v>
      </c>
    </row>
    <row r="984" spans="2:7" x14ac:dyDescent="0.25">
      <c r="B984" t="s">
        <v>3999</v>
      </c>
      <c r="C984" t="s">
        <v>1215</v>
      </c>
      <c r="D984" t="s">
        <v>4000</v>
      </c>
      <c r="E984" t="str">
        <f t="shared" si="30"/>
        <v>geology</v>
      </c>
      <c r="F984" t="s">
        <v>4001</v>
      </c>
      <c r="G984" t="str">
        <f t="shared" si="31"/>
        <v>[feedUrl: "http://www.reddit.com/r/geology", title: "geology"],</v>
      </c>
    </row>
    <row r="985" spans="2:7" x14ac:dyDescent="0.25">
      <c r="B985" t="s">
        <v>3999</v>
      </c>
      <c r="C985" t="s">
        <v>1216</v>
      </c>
      <c r="D985" t="s">
        <v>4000</v>
      </c>
      <c r="E985" t="str">
        <f t="shared" si="30"/>
        <v>polyamory</v>
      </c>
      <c r="F985" t="s">
        <v>4001</v>
      </c>
      <c r="G985" t="str">
        <f t="shared" si="31"/>
        <v>[feedUrl: "http://www.reddit.com/r/polyamory", title: "polyamory"],</v>
      </c>
    </row>
    <row r="986" spans="2:7" x14ac:dyDescent="0.25">
      <c r="B986" t="s">
        <v>3999</v>
      </c>
      <c r="C986" t="s">
        <v>1217</v>
      </c>
      <c r="D986" t="s">
        <v>4000</v>
      </c>
      <c r="E986" t="str">
        <f t="shared" si="30"/>
        <v>familyguy</v>
      </c>
      <c r="F986" t="s">
        <v>4001</v>
      </c>
      <c r="G986" t="str">
        <f t="shared" si="31"/>
        <v>[feedUrl: "http://www.reddit.com/r/familyguy", title: "familyguy"],</v>
      </c>
    </row>
    <row r="987" spans="2:7" x14ac:dyDescent="0.25">
      <c r="B987" t="s">
        <v>3999</v>
      </c>
      <c r="C987" t="s">
        <v>1218</v>
      </c>
      <c r="D987" t="s">
        <v>4000</v>
      </c>
      <c r="E987" t="str">
        <f t="shared" si="30"/>
        <v>askphilosophy</v>
      </c>
      <c r="F987" t="s">
        <v>4001</v>
      </c>
      <c r="G987" t="str">
        <f t="shared" si="31"/>
        <v>[feedUrl: "http://www.reddit.com/r/askphilosophy", title: "askphilosophy"],</v>
      </c>
    </row>
    <row r="988" spans="2:7" x14ac:dyDescent="0.25">
      <c r="B988" t="s">
        <v>3999</v>
      </c>
      <c r="C988" t="s">
        <v>1219</v>
      </c>
      <c r="D988" t="s">
        <v>4000</v>
      </c>
      <c r="E988" t="str">
        <f t="shared" si="30"/>
        <v>MovieSuggestions</v>
      </c>
      <c r="F988" t="s">
        <v>4001</v>
      </c>
      <c r="G988" t="str">
        <f t="shared" si="31"/>
        <v>[feedUrl: "http://www.reddit.com/r/MovieSuggestions", title: "MovieSuggestions"],</v>
      </c>
    </row>
    <row r="989" spans="2:7" x14ac:dyDescent="0.25">
      <c r="B989" t="s">
        <v>3999</v>
      </c>
      <c r="C989" t="s">
        <v>1220</v>
      </c>
      <c r="D989" t="s">
        <v>4000</v>
      </c>
      <c r="E989" t="str">
        <f t="shared" si="30"/>
        <v>TheCheapestOfAmazon</v>
      </c>
      <c r="F989" t="s">
        <v>4001</v>
      </c>
      <c r="G989" t="str">
        <f t="shared" si="31"/>
        <v>[feedUrl: "http://www.reddit.com/r/TheCheapestOfAmazon", title: "TheCheapestOfAmazon"],</v>
      </c>
    </row>
    <row r="990" spans="2:7" x14ac:dyDescent="0.25">
      <c r="B990" t="s">
        <v>3999</v>
      </c>
      <c r="C990" t="s">
        <v>228</v>
      </c>
      <c r="D990" t="s">
        <v>4000</v>
      </c>
      <c r="E990" t="str">
        <f t="shared" si="30"/>
        <v>enlightenedbirdmen</v>
      </c>
      <c r="F990" t="s">
        <v>4001</v>
      </c>
      <c r="G990" t="str">
        <f t="shared" si="31"/>
        <v>[feedUrl: "http://www.reddit.com/r/enlightenedbirdmen", title: "enlightenedbirdmen"],</v>
      </c>
    </row>
    <row r="991" spans="2:7" x14ac:dyDescent="0.25">
      <c r="B991" t="s">
        <v>3999</v>
      </c>
      <c r="C991" t="s">
        <v>1221</v>
      </c>
      <c r="D991" t="s">
        <v>4000</v>
      </c>
      <c r="E991" t="str">
        <f t="shared" si="30"/>
        <v>RBI</v>
      </c>
      <c r="F991" t="s">
        <v>4001</v>
      </c>
      <c r="G991" t="str">
        <f t="shared" si="31"/>
        <v>[feedUrl: "http://www.reddit.com/r/RBI", title: "RBI"],</v>
      </c>
    </row>
    <row r="992" spans="2:7" x14ac:dyDescent="0.25">
      <c r="B992" t="s">
        <v>3999</v>
      </c>
      <c r="C992" t="s">
        <v>1222</v>
      </c>
      <c r="D992" t="s">
        <v>4000</v>
      </c>
      <c r="E992" t="str">
        <f t="shared" si="30"/>
        <v>plotholes</v>
      </c>
      <c r="F992" t="s">
        <v>4001</v>
      </c>
      <c r="G992" t="str">
        <f t="shared" si="31"/>
        <v>[feedUrl: "http://www.reddit.com/r/plotholes", title: "plotholes"],</v>
      </c>
    </row>
    <row r="993" spans="2:7" x14ac:dyDescent="0.25">
      <c r="B993" t="s">
        <v>3999</v>
      </c>
      <c r="C993" t="s">
        <v>1223</v>
      </c>
      <c r="D993" t="s">
        <v>4000</v>
      </c>
      <c r="E993" t="str">
        <f t="shared" si="30"/>
        <v>Chromecast</v>
      </c>
      <c r="F993" t="s">
        <v>4001</v>
      </c>
      <c r="G993" t="str">
        <f t="shared" si="31"/>
        <v>[feedUrl: "http://www.reddit.com/r/Chromecast", title: "Chromecast"],</v>
      </c>
    </row>
    <row r="994" spans="2:7" x14ac:dyDescent="0.25">
      <c r="B994" t="s">
        <v>3999</v>
      </c>
      <c r="C994" t="s">
        <v>1224</v>
      </c>
      <c r="D994" t="s">
        <v>4000</v>
      </c>
      <c r="E994" t="str">
        <f t="shared" si="30"/>
        <v>kindle</v>
      </c>
      <c r="F994" t="s">
        <v>4001</v>
      </c>
      <c r="G994" t="str">
        <f t="shared" si="31"/>
        <v>[feedUrl: "http://www.reddit.com/r/kindle", title: "kindle"],</v>
      </c>
    </row>
    <row r="995" spans="2:7" x14ac:dyDescent="0.25">
      <c r="B995" t="s">
        <v>3999</v>
      </c>
      <c r="C995" t="s">
        <v>1225</v>
      </c>
      <c r="D995" t="s">
        <v>4000</v>
      </c>
      <c r="E995" t="str">
        <f t="shared" si="30"/>
        <v>singularity</v>
      </c>
      <c r="F995" t="s">
        <v>4001</v>
      </c>
      <c r="G995" t="str">
        <f t="shared" si="31"/>
        <v>[feedUrl: "http://www.reddit.com/r/singularity", title: "singularity"],</v>
      </c>
    </row>
    <row r="996" spans="2:7" x14ac:dyDescent="0.25">
      <c r="B996" t="s">
        <v>3999</v>
      </c>
      <c r="C996" t="s">
        <v>1226</v>
      </c>
      <c r="D996" t="s">
        <v>4000</v>
      </c>
      <c r="E996" t="str">
        <f t="shared" si="30"/>
        <v>crochet</v>
      </c>
      <c r="F996" t="s">
        <v>4001</v>
      </c>
      <c r="G996" t="str">
        <f t="shared" si="31"/>
        <v>[feedUrl: "http://www.reddit.com/r/crochet", title: "crochet"],</v>
      </c>
    </row>
    <row r="997" spans="2:7" x14ac:dyDescent="0.25">
      <c r="B997" t="s">
        <v>3999</v>
      </c>
      <c r="C997" t="s">
        <v>1227</v>
      </c>
      <c r="D997" t="s">
        <v>4000</v>
      </c>
      <c r="E997" t="str">
        <f t="shared" si="30"/>
        <v>RenewableEnergy</v>
      </c>
      <c r="F997" t="s">
        <v>4001</v>
      </c>
      <c r="G997" t="str">
        <f t="shared" si="31"/>
        <v>[feedUrl: "http://www.reddit.com/r/RenewableEnergy", title: "RenewableEnergy"],</v>
      </c>
    </row>
    <row r="998" spans="2:7" x14ac:dyDescent="0.25">
      <c r="B998" t="s">
        <v>3999</v>
      </c>
      <c r="C998" t="s">
        <v>1228</v>
      </c>
      <c r="D998" t="s">
        <v>4000</v>
      </c>
      <c r="E998" t="str">
        <f t="shared" si="30"/>
        <v>uglyduckling</v>
      </c>
      <c r="F998" t="s">
        <v>4001</v>
      </c>
      <c r="G998" t="str">
        <f t="shared" si="31"/>
        <v>[feedUrl: "http://www.reddit.com/r/uglyduckling", title: "uglyduckling"],</v>
      </c>
    </row>
    <row r="999" spans="2:7" x14ac:dyDescent="0.25">
      <c r="B999" t="s">
        <v>3999</v>
      </c>
      <c r="C999" t="s">
        <v>1229</v>
      </c>
      <c r="D999" t="s">
        <v>4000</v>
      </c>
      <c r="E999" t="str">
        <f t="shared" si="30"/>
        <v>indepthstories</v>
      </c>
      <c r="F999" t="s">
        <v>4001</v>
      </c>
      <c r="G999" t="str">
        <f t="shared" si="31"/>
        <v>[feedUrl: "http://www.reddit.com/r/indepthstories", title: "indepthstories"],</v>
      </c>
    </row>
    <row r="1000" spans="2:7" x14ac:dyDescent="0.25">
      <c r="B1000" t="s">
        <v>3999</v>
      </c>
      <c r="C1000" t="s">
        <v>1230</v>
      </c>
      <c r="D1000" t="s">
        <v>4000</v>
      </c>
      <c r="E1000" t="str">
        <f t="shared" si="30"/>
        <v>rpg_gamers</v>
      </c>
      <c r="F1000" t="s">
        <v>4001</v>
      </c>
      <c r="G1000" t="str">
        <f t="shared" si="31"/>
        <v>[feedUrl: "http://www.reddit.com/r/rpg_gamers", title: "rpg_gamers"],</v>
      </c>
    </row>
    <row r="1001" spans="2:7" x14ac:dyDescent="0.25">
      <c r="B1001" t="s">
        <v>3999</v>
      </c>
      <c r="C1001" t="s">
        <v>1231</v>
      </c>
      <c r="D1001" t="s">
        <v>4000</v>
      </c>
      <c r="E1001" t="str">
        <f t="shared" si="30"/>
        <v>bestofworldstar</v>
      </c>
      <c r="F1001" t="s">
        <v>4001</v>
      </c>
      <c r="G1001" t="str">
        <f t="shared" si="31"/>
        <v>[feedUrl: "http://www.reddit.com/r/bestofworldstar", title: "bestofworldstar"],</v>
      </c>
    </row>
    <row r="1002" spans="2:7" x14ac:dyDescent="0.25">
      <c r="B1002" t="s">
        <v>3999</v>
      </c>
      <c r="C1002" t="s">
        <v>1232</v>
      </c>
      <c r="D1002" t="s">
        <v>4000</v>
      </c>
      <c r="E1002" t="str">
        <f t="shared" si="30"/>
        <v>Ameristralia</v>
      </c>
      <c r="F1002" t="s">
        <v>4001</v>
      </c>
      <c r="G1002" t="str">
        <f t="shared" si="31"/>
        <v>[feedUrl: "http://www.reddit.com/r/Ameristralia", title: "Ameristralia"],</v>
      </c>
    </row>
    <row r="1003" spans="2:7" x14ac:dyDescent="0.25">
      <c r="B1003" t="s">
        <v>3999</v>
      </c>
      <c r="C1003" t="s">
        <v>1233</v>
      </c>
      <c r="D1003" t="s">
        <v>4000</v>
      </c>
      <c r="E1003" t="str">
        <f t="shared" si="30"/>
        <v>shittybattlestations</v>
      </c>
      <c r="F1003" t="s">
        <v>4001</v>
      </c>
      <c r="G1003" t="str">
        <f t="shared" si="31"/>
        <v>[feedUrl: "http://www.reddit.com/r/shittybattlestations", title: "shittybattlestations"],</v>
      </c>
    </row>
    <row r="1004" spans="2:7" x14ac:dyDescent="0.25">
      <c r="B1004" t="s">
        <v>3999</v>
      </c>
      <c r="C1004" t="s">
        <v>1234</v>
      </c>
      <c r="D1004" t="s">
        <v>4000</v>
      </c>
      <c r="E1004" t="str">
        <f t="shared" si="30"/>
        <v>RealEstate</v>
      </c>
      <c r="F1004" t="s">
        <v>4001</v>
      </c>
      <c r="G1004" t="str">
        <f t="shared" si="31"/>
        <v>[feedUrl: "http://www.reddit.com/r/RealEstate", title: "RealEstate"],</v>
      </c>
    </row>
    <row r="1005" spans="2:7" x14ac:dyDescent="0.25">
      <c r="B1005" t="s">
        <v>3999</v>
      </c>
      <c r="C1005" t="s">
        <v>1235</v>
      </c>
      <c r="D1005" t="s">
        <v>4000</v>
      </c>
      <c r="E1005" t="str">
        <f t="shared" si="30"/>
        <v>linux_gaming</v>
      </c>
      <c r="F1005" t="s">
        <v>4001</v>
      </c>
      <c r="G1005" t="str">
        <f t="shared" si="31"/>
        <v>[feedUrl: "http://www.reddit.com/r/linux_gaming", title: "linux_gaming"],</v>
      </c>
    </row>
    <row r="1006" spans="2:7" x14ac:dyDescent="0.25">
      <c r="B1006" t="s">
        <v>3999</v>
      </c>
      <c r="C1006" t="s">
        <v>1236</v>
      </c>
      <c r="D1006" t="s">
        <v>4000</v>
      </c>
      <c r="E1006" t="str">
        <f t="shared" si="30"/>
        <v>LongDistance</v>
      </c>
      <c r="F1006" t="s">
        <v>4001</v>
      </c>
      <c r="G1006" t="str">
        <f t="shared" si="31"/>
        <v>[feedUrl: "http://www.reddit.com/r/LongDistance", title: "LongDistance"],</v>
      </c>
    </row>
    <row r="1007" spans="2:7" x14ac:dyDescent="0.25">
      <c r="B1007" t="s">
        <v>3999</v>
      </c>
      <c r="C1007" t="s">
        <v>2</v>
      </c>
      <c r="D1007" t="s">
        <v>4000</v>
      </c>
      <c r="E1007" t="str">
        <f t="shared" si="30"/>
        <v>fulltvshowsonyoutube</v>
      </c>
      <c r="F1007" t="s">
        <v>4001</v>
      </c>
      <c r="G1007" t="str">
        <f t="shared" si="31"/>
        <v>[feedUrl: "http://www.reddit.com/r/fulltvshowsonyoutube", title: "fulltvshowsonyoutube"],</v>
      </c>
    </row>
    <row r="1008" spans="2:7" x14ac:dyDescent="0.25">
      <c r="B1008" t="s">
        <v>3999</v>
      </c>
      <c r="C1008" t="s">
        <v>1237</v>
      </c>
      <c r="D1008" t="s">
        <v>4000</v>
      </c>
      <c r="E1008" t="str">
        <f t="shared" si="30"/>
        <v>physicsgifs</v>
      </c>
      <c r="F1008" t="s">
        <v>4001</v>
      </c>
      <c r="G1008" t="str">
        <f t="shared" si="31"/>
        <v>[feedUrl: "http://www.reddit.com/r/physicsgifs", title: "physicsgifs"],</v>
      </c>
    </row>
    <row r="1009" spans="2:7" x14ac:dyDescent="0.25">
      <c r="B1009" t="s">
        <v>3999</v>
      </c>
      <c r="C1009" t="s">
        <v>1238</v>
      </c>
      <c r="D1009" t="s">
        <v>4000</v>
      </c>
      <c r="E1009" t="str">
        <f t="shared" si="30"/>
        <v>KitchenConfidential</v>
      </c>
      <c r="F1009" t="s">
        <v>4001</v>
      </c>
      <c r="G1009" t="str">
        <f t="shared" si="31"/>
        <v>[feedUrl: "http://www.reddit.com/r/KitchenConfidential", title: "KitchenConfidential"],</v>
      </c>
    </row>
    <row r="1010" spans="2:7" x14ac:dyDescent="0.25">
      <c r="B1010" t="s">
        <v>3999</v>
      </c>
      <c r="C1010" t="s">
        <v>1239</v>
      </c>
      <c r="D1010" t="s">
        <v>4000</v>
      </c>
      <c r="E1010" t="str">
        <f t="shared" si="30"/>
        <v>pokemontrades</v>
      </c>
      <c r="F1010" t="s">
        <v>4001</v>
      </c>
      <c r="G1010" t="str">
        <f t="shared" si="31"/>
        <v>[feedUrl: "http://www.reddit.com/r/pokemontrades", title: "pokemontrades"],</v>
      </c>
    </row>
    <row r="1011" spans="2:7" x14ac:dyDescent="0.25">
      <c r="B1011" t="s">
        <v>3999</v>
      </c>
      <c r="C1011" t="s">
        <v>1240</v>
      </c>
      <c r="D1011" t="s">
        <v>4000</v>
      </c>
      <c r="E1011" t="str">
        <f t="shared" si="30"/>
        <v>Green</v>
      </c>
      <c r="F1011" t="s">
        <v>4001</v>
      </c>
      <c r="G1011" t="str">
        <f t="shared" si="31"/>
        <v>[feedUrl: "http://www.reddit.com/r/Green", title: "Green"],</v>
      </c>
    </row>
    <row r="1012" spans="2:7" x14ac:dyDescent="0.25">
      <c r="B1012" t="s">
        <v>3999</v>
      </c>
      <c r="C1012" t="s">
        <v>1241</v>
      </c>
      <c r="D1012" t="s">
        <v>4000</v>
      </c>
      <c r="E1012" t="str">
        <f t="shared" si="30"/>
        <v>ECE</v>
      </c>
      <c r="F1012" t="s">
        <v>4001</v>
      </c>
      <c r="G1012" t="str">
        <f t="shared" si="31"/>
        <v>[feedUrl: "http://www.reddit.com/r/ECE", title: "ECE"],</v>
      </c>
    </row>
    <row r="1013" spans="2:7" x14ac:dyDescent="0.25">
      <c r="B1013" t="s">
        <v>3999</v>
      </c>
      <c r="C1013" t="s">
        <v>1242</v>
      </c>
      <c r="D1013" t="s">
        <v>4000</v>
      </c>
      <c r="E1013" t="str">
        <f t="shared" si="30"/>
        <v>bearsdoinghumanthings</v>
      </c>
      <c r="F1013" t="s">
        <v>4001</v>
      </c>
      <c r="G1013" t="str">
        <f t="shared" si="31"/>
        <v>[feedUrl: "http://www.reddit.com/r/bearsdoinghumanthings", title: "bearsdoinghumanthings"],</v>
      </c>
    </row>
    <row r="1014" spans="2:7" x14ac:dyDescent="0.25">
      <c r="B1014" t="s">
        <v>3999</v>
      </c>
      <c r="C1014" t="s">
        <v>1243</v>
      </c>
      <c r="D1014" t="s">
        <v>4000</v>
      </c>
      <c r="E1014" t="str">
        <f t="shared" si="30"/>
        <v>postrock</v>
      </c>
      <c r="F1014" t="s">
        <v>4001</v>
      </c>
      <c r="G1014" t="str">
        <f t="shared" si="31"/>
        <v>[feedUrl: "http://www.reddit.com/r/postrock", title: "postrock"],</v>
      </c>
    </row>
    <row r="1015" spans="2:7" x14ac:dyDescent="0.25">
      <c r="B1015" t="s">
        <v>3999</v>
      </c>
      <c r="C1015" t="s">
        <v>1244</v>
      </c>
      <c r="D1015" t="s">
        <v>4000</v>
      </c>
      <c r="E1015" t="str">
        <f t="shared" si="30"/>
        <v>DoctorWhumour</v>
      </c>
      <c r="F1015" t="s">
        <v>4001</v>
      </c>
      <c r="G1015" t="str">
        <f t="shared" si="31"/>
        <v>[feedUrl: "http://www.reddit.com/r/DoctorWhumour", title: "DoctorWhumour"],</v>
      </c>
    </row>
    <row r="1016" spans="2:7" x14ac:dyDescent="0.25">
      <c r="B1016" t="s">
        <v>3999</v>
      </c>
      <c r="C1016" t="s">
        <v>1245</v>
      </c>
      <c r="D1016" t="s">
        <v>4000</v>
      </c>
      <c r="E1016" t="str">
        <f t="shared" si="30"/>
        <v>TheFacebookDelusion</v>
      </c>
      <c r="F1016" t="s">
        <v>4001</v>
      </c>
      <c r="G1016" t="str">
        <f t="shared" si="31"/>
        <v>[feedUrl: "http://www.reddit.com/r/TheFacebookDelusion", title: "TheFacebookDelusion"],</v>
      </c>
    </row>
    <row r="1017" spans="2:7" x14ac:dyDescent="0.25">
      <c r="B1017" t="s">
        <v>3999</v>
      </c>
      <c r="C1017" t="s">
        <v>1246</v>
      </c>
      <c r="D1017" t="s">
        <v>4000</v>
      </c>
      <c r="E1017" t="str">
        <f t="shared" si="30"/>
        <v>House</v>
      </c>
      <c r="F1017" t="s">
        <v>4001</v>
      </c>
      <c r="G1017" t="str">
        <f t="shared" si="31"/>
        <v>[feedUrl: "http://www.reddit.com/r/House", title: "House"],</v>
      </c>
    </row>
    <row r="1018" spans="2:7" x14ac:dyDescent="0.25">
      <c r="B1018" t="s">
        <v>3999</v>
      </c>
      <c r="C1018" t="s">
        <v>1247</v>
      </c>
      <c r="D1018" t="s">
        <v>4000</v>
      </c>
      <c r="E1018" t="str">
        <f t="shared" si="30"/>
        <v>bertstrips</v>
      </c>
      <c r="F1018" t="s">
        <v>4001</v>
      </c>
      <c r="G1018" t="str">
        <f t="shared" si="31"/>
        <v>[feedUrl: "http://www.reddit.com/r/bertstrips", title: "bertstrips"],</v>
      </c>
    </row>
    <row r="1019" spans="2:7" x14ac:dyDescent="0.25">
      <c r="B1019" t="s">
        <v>3999</v>
      </c>
      <c r="C1019" t="s">
        <v>1248</v>
      </c>
      <c r="D1019" t="s">
        <v>4000</v>
      </c>
      <c r="E1019" t="str">
        <f t="shared" si="30"/>
        <v>regularshow</v>
      </c>
      <c r="F1019" t="s">
        <v>4001</v>
      </c>
      <c r="G1019" t="str">
        <f t="shared" si="31"/>
        <v>[feedUrl: "http://www.reddit.com/r/regularshow", title: "regularshow"],</v>
      </c>
    </row>
    <row r="1020" spans="2:7" x14ac:dyDescent="0.25">
      <c r="B1020" t="s">
        <v>3999</v>
      </c>
      <c r="C1020" t="s">
        <v>1249</v>
      </c>
      <c r="D1020" t="s">
        <v>4000</v>
      </c>
      <c r="E1020" t="str">
        <f t="shared" si="30"/>
        <v>badhistory</v>
      </c>
      <c r="F1020" t="s">
        <v>4001</v>
      </c>
      <c r="G1020" t="str">
        <f t="shared" si="31"/>
        <v>[feedUrl: "http://www.reddit.com/r/badhistory", title: "badhistory"],</v>
      </c>
    </row>
    <row r="1021" spans="2:7" x14ac:dyDescent="0.25">
      <c r="B1021" t="s">
        <v>3999</v>
      </c>
      <c r="C1021" t="s">
        <v>1250</v>
      </c>
      <c r="D1021" t="s">
        <v>4000</v>
      </c>
      <c r="E1021" t="str">
        <f t="shared" si="30"/>
        <v>Dogtraining</v>
      </c>
      <c r="F1021" t="s">
        <v>4001</v>
      </c>
      <c r="G1021" t="str">
        <f t="shared" si="31"/>
        <v>[feedUrl: "http://www.reddit.com/r/Dogtraining", title: "Dogtraining"],</v>
      </c>
    </row>
    <row r="1022" spans="2:7" x14ac:dyDescent="0.25">
      <c r="B1022" t="s">
        <v>3999</v>
      </c>
      <c r="C1022" t="s">
        <v>1251</v>
      </c>
      <c r="D1022" t="s">
        <v>4000</v>
      </c>
      <c r="E1022" t="str">
        <f t="shared" si="30"/>
        <v>Hungergames</v>
      </c>
      <c r="F1022" t="s">
        <v>4001</v>
      </c>
      <c r="G1022" t="str">
        <f t="shared" si="31"/>
        <v>[feedUrl: "http://www.reddit.com/r/Hungergames", title: "Hungergames"],</v>
      </c>
    </row>
    <row r="1023" spans="2:7" x14ac:dyDescent="0.25">
      <c r="B1023" t="s">
        <v>3999</v>
      </c>
      <c r="C1023" t="s">
        <v>1252</v>
      </c>
      <c r="D1023" t="s">
        <v>4000</v>
      </c>
      <c r="E1023" t="str">
        <f t="shared" si="30"/>
        <v>titanfall</v>
      </c>
      <c r="F1023" t="s">
        <v>4001</v>
      </c>
      <c r="G1023" t="str">
        <f t="shared" si="31"/>
        <v>[feedUrl: "http://www.reddit.com/r/titanfall", title: "titanfall"],</v>
      </c>
    </row>
    <row r="1024" spans="2:7" x14ac:dyDescent="0.25">
      <c r="B1024" t="s">
        <v>3999</v>
      </c>
      <c r="C1024" t="s">
        <v>1253</v>
      </c>
      <c r="D1024" t="s">
        <v>4000</v>
      </c>
      <c r="E1024" t="str">
        <f t="shared" si="30"/>
        <v>bestofTLDR</v>
      </c>
      <c r="F1024" t="s">
        <v>4001</v>
      </c>
      <c r="G1024" t="str">
        <f t="shared" si="31"/>
        <v>[feedUrl: "http://www.reddit.com/r/bestofTLDR", title: "bestofTLDR"],</v>
      </c>
    </row>
    <row r="1025" spans="2:7" x14ac:dyDescent="0.25">
      <c r="B1025" t="s">
        <v>3999</v>
      </c>
      <c r="C1025" t="s">
        <v>1254</v>
      </c>
      <c r="D1025" t="s">
        <v>4000</v>
      </c>
      <c r="E1025" t="str">
        <f t="shared" si="30"/>
        <v>cocktails</v>
      </c>
      <c r="F1025" t="s">
        <v>4001</v>
      </c>
      <c r="G1025" t="str">
        <f t="shared" si="31"/>
        <v>[feedUrl: "http://www.reddit.com/r/cocktails", title: "cocktails"],</v>
      </c>
    </row>
    <row r="1026" spans="2:7" x14ac:dyDescent="0.25">
      <c r="B1026" t="s">
        <v>3999</v>
      </c>
      <c r="C1026" t="s">
        <v>266</v>
      </c>
      <c r="D1026" t="s">
        <v>4000</v>
      </c>
      <c r="E1026" t="str">
        <f t="shared" si="30"/>
        <v>bleachshirts</v>
      </c>
      <c r="F1026" t="s">
        <v>4001</v>
      </c>
      <c r="G1026" t="str">
        <f t="shared" si="31"/>
        <v>[feedUrl: "http://www.reddit.com/r/bleachshirts", title: "bleachshirts"],</v>
      </c>
    </row>
    <row r="1027" spans="2:7" x14ac:dyDescent="0.25">
      <c r="B1027" t="s">
        <v>3999</v>
      </c>
      <c r="C1027" t="s">
        <v>1255</v>
      </c>
      <c r="D1027" t="s">
        <v>4000</v>
      </c>
      <c r="E1027" t="str">
        <f t="shared" si="30"/>
        <v>hotties</v>
      </c>
      <c r="F1027" t="s">
        <v>4001</v>
      </c>
      <c r="G1027" t="str">
        <f t="shared" si="31"/>
        <v>[feedUrl: "http://www.reddit.com/r/hotties", title: "hotties"],</v>
      </c>
    </row>
    <row r="1028" spans="2:7" x14ac:dyDescent="0.25">
      <c r="B1028" t="s">
        <v>3999</v>
      </c>
      <c r="C1028" t="s">
        <v>1256</v>
      </c>
      <c r="D1028" t="s">
        <v>4000</v>
      </c>
      <c r="E1028" t="str">
        <f t="shared" ref="E1028:E1091" si="32">C1028</f>
        <v>3Dprinting</v>
      </c>
      <c r="F1028" t="s">
        <v>4001</v>
      </c>
      <c r="G1028" t="str">
        <f t="shared" ref="G1028:G1091" si="33">B1028&amp;C1028&amp;D1028&amp;E1028&amp;F1028</f>
        <v>[feedUrl: "http://www.reddit.com/r/3Dprinting", title: "3Dprinting"],</v>
      </c>
    </row>
    <row r="1029" spans="2:7" x14ac:dyDescent="0.25">
      <c r="B1029" t="s">
        <v>3999</v>
      </c>
      <c r="C1029" t="s">
        <v>1257</v>
      </c>
      <c r="D1029" t="s">
        <v>4000</v>
      </c>
      <c r="E1029" t="str">
        <f t="shared" si="32"/>
        <v>KingOfTheHill</v>
      </c>
      <c r="F1029" t="s">
        <v>4001</v>
      </c>
      <c r="G1029" t="str">
        <f t="shared" si="33"/>
        <v>[feedUrl: "http://www.reddit.com/r/KingOfTheHill", title: "KingOfTheHill"],</v>
      </c>
    </row>
    <row r="1030" spans="2:7" x14ac:dyDescent="0.25">
      <c r="B1030" t="s">
        <v>3999</v>
      </c>
      <c r="C1030" t="s">
        <v>225</v>
      </c>
      <c r="D1030" t="s">
        <v>4000</v>
      </c>
      <c r="E1030" t="str">
        <f t="shared" si="32"/>
        <v>creepy_gif</v>
      </c>
      <c r="F1030" t="s">
        <v>4001</v>
      </c>
      <c r="G1030" t="str">
        <f t="shared" si="33"/>
        <v>[feedUrl: "http://www.reddit.com/r/creepy_gif", title: "creepy_gif"],</v>
      </c>
    </row>
    <row r="1031" spans="2:7" x14ac:dyDescent="0.25">
      <c r="B1031" t="s">
        <v>3999</v>
      </c>
      <c r="C1031" t="s">
        <v>1258</v>
      </c>
      <c r="D1031" t="s">
        <v>4000</v>
      </c>
      <c r="E1031" t="str">
        <f t="shared" si="32"/>
        <v>FractalPorn</v>
      </c>
      <c r="F1031" t="s">
        <v>4001</v>
      </c>
      <c r="G1031" t="str">
        <f t="shared" si="33"/>
        <v>[feedUrl: "http://www.reddit.com/r/FractalPorn", title: "FractalPorn"],</v>
      </c>
    </row>
    <row r="1032" spans="2:7" x14ac:dyDescent="0.25">
      <c r="B1032" t="s">
        <v>3999</v>
      </c>
      <c r="C1032" t="s">
        <v>1259</v>
      </c>
      <c r="D1032" t="s">
        <v>4000</v>
      </c>
      <c r="E1032" t="str">
        <f t="shared" si="32"/>
        <v>learnmath</v>
      </c>
      <c r="F1032" t="s">
        <v>4001</v>
      </c>
      <c r="G1032" t="str">
        <f t="shared" si="33"/>
        <v>[feedUrl: "http://www.reddit.com/r/learnmath", title: "learnmath"],</v>
      </c>
    </row>
    <row r="1033" spans="2:7" x14ac:dyDescent="0.25">
      <c r="B1033" t="s">
        <v>3999</v>
      </c>
      <c r="C1033" t="s">
        <v>1260</v>
      </c>
      <c r="D1033" t="s">
        <v>4000</v>
      </c>
      <c r="E1033" t="str">
        <f t="shared" si="32"/>
        <v>halloween</v>
      </c>
      <c r="F1033" t="s">
        <v>4001</v>
      </c>
      <c r="G1033" t="str">
        <f t="shared" si="33"/>
        <v>[feedUrl: "http://www.reddit.com/r/halloween", title: "halloween"],</v>
      </c>
    </row>
    <row r="1034" spans="2:7" x14ac:dyDescent="0.25">
      <c r="B1034" t="s">
        <v>3999</v>
      </c>
      <c r="C1034" t="s">
        <v>1261</v>
      </c>
      <c r="D1034" t="s">
        <v>4000</v>
      </c>
      <c r="E1034" t="str">
        <f t="shared" si="32"/>
        <v>Hunting</v>
      </c>
      <c r="F1034" t="s">
        <v>4001</v>
      </c>
      <c r="G1034" t="str">
        <f t="shared" si="33"/>
        <v>[feedUrl: "http://www.reddit.com/r/Hunting", title: "Hunting"],</v>
      </c>
    </row>
    <row r="1035" spans="2:7" x14ac:dyDescent="0.25">
      <c r="B1035" t="s">
        <v>3999</v>
      </c>
      <c r="C1035" t="s">
        <v>191</v>
      </c>
      <c r="D1035" t="s">
        <v>4000</v>
      </c>
      <c r="E1035" t="str">
        <f t="shared" si="32"/>
        <v>happycrowds</v>
      </c>
      <c r="F1035" t="s">
        <v>4001</v>
      </c>
      <c r="G1035" t="str">
        <f t="shared" si="33"/>
        <v>[feedUrl: "http://www.reddit.com/r/happycrowds", title: "happycrowds"],</v>
      </c>
    </row>
    <row r="1036" spans="2:7" x14ac:dyDescent="0.25">
      <c r="B1036" t="s">
        <v>3999</v>
      </c>
      <c r="C1036" t="s">
        <v>1262</v>
      </c>
      <c r="D1036" t="s">
        <v>4000</v>
      </c>
      <c r="E1036" t="str">
        <f t="shared" si="32"/>
        <v>Frugal_Jerk</v>
      </c>
      <c r="F1036" t="s">
        <v>4001</v>
      </c>
      <c r="G1036" t="str">
        <f t="shared" si="33"/>
        <v>[feedUrl: "http://www.reddit.com/r/Frugal_Jerk", title: "Frugal_Jerk"],</v>
      </c>
    </row>
    <row r="1037" spans="2:7" x14ac:dyDescent="0.25">
      <c r="B1037" t="s">
        <v>3999</v>
      </c>
      <c r="C1037" t="s">
        <v>1263</v>
      </c>
      <c r="D1037" t="s">
        <v>4000</v>
      </c>
      <c r="E1037" t="str">
        <f t="shared" si="32"/>
        <v>Liberal</v>
      </c>
      <c r="F1037" t="s">
        <v>4001</v>
      </c>
      <c r="G1037" t="str">
        <f t="shared" si="33"/>
        <v>[feedUrl: "http://www.reddit.com/r/Liberal", title: "Liberal"],</v>
      </c>
    </row>
    <row r="1038" spans="2:7" x14ac:dyDescent="0.25">
      <c r="B1038" t="s">
        <v>3999</v>
      </c>
      <c r="C1038" t="s">
        <v>1264</v>
      </c>
      <c r="D1038" t="s">
        <v>4000</v>
      </c>
      <c r="E1038" t="str">
        <f t="shared" si="32"/>
        <v>bigdickproblems</v>
      </c>
      <c r="F1038" t="s">
        <v>4001</v>
      </c>
      <c r="G1038" t="str">
        <f t="shared" si="33"/>
        <v>[feedUrl: "http://www.reddit.com/r/bigdickproblems", title: "bigdickproblems"],</v>
      </c>
    </row>
    <row r="1039" spans="2:7" x14ac:dyDescent="0.25">
      <c r="B1039" t="s">
        <v>3999</v>
      </c>
      <c r="C1039" t="s">
        <v>1265</v>
      </c>
      <c r="D1039" t="s">
        <v>4000</v>
      </c>
      <c r="E1039" t="str">
        <f t="shared" si="32"/>
        <v>BritishTV</v>
      </c>
      <c r="F1039" t="s">
        <v>4001</v>
      </c>
      <c r="G1039" t="str">
        <f t="shared" si="33"/>
        <v>[feedUrl: "http://www.reddit.com/r/BritishTV", title: "BritishTV"],</v>
      </c>
    </row>
    <row r="1040" spans="2:7" x14ac:dyDescent="0.25">
      <c r="B1040" t="s">
        <v>3999</v>
      </c>
      <c r="C1040" t="s">
        <v>244</v>
      </c>
      <c r="D1040" t="s">
        <v>4000</v>
      </c>
      <c r="E1040" t="str">
        <f t="shared" si="32"/>
        <v>TrueBlood</v>
      </c>
      <c r="F1040" t="s">
        <v>4001</v>
      </c>
      <c r="G1040" t="str">
        <f t="shared" si="33"/>
        <v>[feedUrl: "http://www.reddit.com/r/TrueBlood", title: "TrueBlood"],</v>
      </c>
    </row>
    <row r="1041" spans="2:7" x14ac:dyDescent="0.25">
      <c r="B1041" t="s">
        <v>3999</v>
      </c>
      <c r="C1041" t="s">
        <v>1266</v>
      </c>
      <c r="D1041" t="s">
        <v>4000</v>
      </c>
      <c r="E1041" t="str">
        <f t="shared" si="32"/>
        <v>DrugNerds</v>
      </c>
      <c r="F1041" t="s">
        <v>4001</v>
      </c>
      <c r="G1041" t="str">
        <f t="shared" si="33"/>
        <v>[feedUrl: "http://www.reddit.com/r/DrugNerds", title: "DrugNerds"],</v>
      </c>
    </row>
    <row r="1042" spans="2:7" x14ac:dyDescent="0.25">
      <c r="B1042" t="s">
        <v>3999</v>
      </c>
      <c r="C1042" t="s">
        <v>1267</v>
      </c>
      <c r="D1042" t="s">
        <v>4000</v>
      </c>
      <c r="E1042" t="str">
        <f t="shared" si="32"/>
        <v>nongolfers</v>
      </c>
      <c r="F1042" t="s">
        <v>4001</v>
      </c>
      <c r="G1042" t="str">
        <f t="shared" si="33"/>
        <v>[feedUrl: "http://www.reddit.com/r/nongolfers", title: "nongolfers"],</v>
      </c>
    </row>
    <row r="1043" spans="2:7" x14ac:dyDescent="0.25">
      <c r="B1043" t="s">
        <v>3999</v>
      </c>
      <c r="C1043" t="s">
        <v>1268</v>
      </c>
      <c r="D1043" t="s">
        <v>4000</v>
      </c>
      <c r="E1043" t="str">
        <f t="shared" si="32"/>
        <v>AcademicPhilosophy</v>
      </c>
      <c r="F1043" t="s">
        <v>4001</v>
      </c>
      <c r="G1043" t="str">
        <f t="shared" si="33"/>
        <v>[feedUrl: "http://www.reddit.com/r/AcademicPhilosophy", title: "AcademicPhilosophy"],</v>
      </c>
    </row>
    <row r="1044" spans="2:7" x14ac:dyDescent="0.25">
      <c r="B1044" t="s">
        <v>3999</v>
      </c>
      <c r="C1044" t="s">
        <v>1269</v>
      </c>
      <c r="D1044" t="s">
        <v>4000</v>
      </c>
      <c r="E1044" t="str">
        <f t="shared" si="32"/>
        <v>progmetal</v>
      </c>
      <c r="F1044" t="s">
        <v>4001</v>
      </c>
      <c r="G1044" t="str">
        <f t="shared" si="33"/>
        <v>[feedUrl: "http://www.reddit.com/r/progmetal", title: "progmetal"],</v>
      </c>
    </row>
    <row r="1045" spans="2:7" x14ac:dyDescent="0.25">
      <c r="B1045" t="s">
        <v>3999</v>
      </c>
      <c r="C1045" t="s">
        <v>1270</v>
      </c>
      <c r="D1045" t="s">
        <v>4000</v>
      </c>
      <c r="E1045" t="str">
        <f t="shared" si="32"/>
        <v>HouseOfCards</v>
      </c>
      <c r="F1045" t="s">
        <v>4001</v>
      </c>
      <c r="G1045" t="str">
        <f t="shared" si="33"/>
        <v>[feedUrl: "http://www.reddit.com/r/HouseOfCards", title: "HouseOfCards"],</v>
      </c>
    </row>
    <row r="1046" spans="2:7" x14ac:dyDescent="0.25">
      <c r="B1046" t="s">
        <v>3999</v>
      </c>
      <c r="C1046" t="s">
        <v>1271</v>
      </c>
      <c r="D1046" t="s">
        <v>4000</v>
      </c>
      <c r="E1046" t="str">
        <f t="shared" si="32"/>
        <v>sips</v>
      </c>
      <c r="F1046" t="s">
        <v>4001</v>
      </c>
      <c r="G1046" t="str">
        <f t="shared" si="33"/>
        <v>[feedUrl: "http://www.reddit.com/r/sips", title: "sips"],</v>
      </c>
    </row>
    <row r="1047" spans="2:7" x14ac:dyDescent="0.25">
      <c r="B1047" t="s">
        <v>3999</v>
      </c>
      <c r="C1047" t="s">
        <v>258</v>
      </c>
      <c r="D1047" t="s">
        <v>4000</v>
      </c>
      <c r="E1047" t="str">
        <f t="shared" si="32"/>
        <v>religion</v>
      </c>
      <c r="F1047" t="s">
        <v>4001</v>
      </c>
      <c r="G1047" t="str">
        <f t="shared" si="33"/>
        <v>[feedUrl: "http://www.reddit.com/r/religion", title: "religion"],</v>
      </c>
    </row>
    <row r="1048" spans="2:7" x14ac:dyDescent="0.25">
      <c r="B1048" t="s">
        <v>3999</v>
      </c>
      <c r="C1048" t="s">
        <v>1272</v>
      </c>
      <c r="D1048" t="s">
        <v>4000</v>
      </c>
      <c r="E1048" t="str">
        <f t="shared" si="32"/>
        <v>DJs</v>
      </c>
      <c r="F1048" t="s">
        <v>4001</v>
      </c>
      <c r="G1048" t="str">
        <f t="shared" si="33"/>
        <v>[feedUrl: "http://www.reddit.com/r/DJs", title: "DJs"],</v>
      </c>
    </row>
    <row r="1049" spans="2:7" x14ac:dyDescent="0.25">
      <c r="B1049" t="s">
        <v>3999</v>
      </c>
      <c r="C1049" t="s">
        <v>1273</v>
      </c>
      <c r="D1049" t="s">
        <v>4000</v>
      </c>
      <c r="E1049" t="str">
        <f t="shared" si="32"/>
        <v>pocketsand</v>
      </c>
      <c r="F1049" t="s">
        <v>4001</v>
      </c>
      <c r="G1049" t="str">
        <f t="shared" si="33"/>
        <v>[feedUrl: "http://www.reddit.com/r/pocketsand", title: "pocketsand"],</v>
      </c>
    </row>
    <row r="1050" spans="2:7" x14ac:dyDescent="0.25">
      <c r="B1050" t="s">
        <v>3999</v>
      </c>
      <c r="C1050" t="s">
        <v>1274</v>
      </c>
      <c r="D1050" t="s">
        <v>4000</v>
      </c>
      <c r="E1050" t="str">
        <f t="shared" si="32"/>
        <v>Seahawks</v>
      </c>
      <c r="F1050" t="s">
        <v>4001</v>
      </c>
      <c r="G1050" t="str">
        <f t="shared" si="33"/>
        <v>[feedUrl: "http://www.reddit.com/r/Seahawks", title: "Seahawks"],</v>
      </c>
    </row>
    <row r="1051" spans="2:7" x14ac:dyDescent="0.25">
      <c r="B1051" t="s">
        <v>3999</v>
      </c>
      <c r="C1051" t="s">
        <v>1275</v>
      </c>
      <c r="D1051" t="s">
        <v>4000</v>
      </c>
      <c r="E1051" t="str">
        <f t="shared" si="32"/>
        <v>animation</v>
      </c>
      <c r="F1051" t="s">
        <v>4001</v>
      </c>
      <c r="G1051" t="str">
        <f t="shared" si="33"/>
        <v>[feedUrl: "http://www.reddit.com/r/animation", title: "animation"],</v>
      </c>
    </row>
    <row r="1052" spans="2:7" x14ac:dyDescent="0.25">
      <c r="B1052" t="s">
        <v>3999</v>
      </c>
      <c r="C1052" t="s">
        <v>265</v>
      </c>
      <c r="D1052" t="s">
        <v>4000</v>
      </c>
      <c r="E1052" t="str">
        <f t="shared" si="32"/>
        <v>JapaneseGameShows</v>
      </c>
      <c r="F1052" t="s">
        <v>4001</v>
      </c>
      <c r="G1052" t="str">
        <f t="shared" si="33"/>
        <v>[feedUrl: "http://www.reddit.com/r/JapaneseGameShows", title: "JapaneseGameShows"],</v>
      </c>
    </row>
    <row r="1053" spans="2:7" x14ac:dyDescent="0.25">
      <c r="B1053" t="s">
        <v>3999</v>
      </c>
      <c r="C1053" t="s">
        <v>1276</v>
      </c>
      <c r="D1053" t="s">
        <v>4000</v>
      </c>
      <c r="E1053" t="str">
        <f t="shared" si="32"/>
        <v>bjj</v>
      </c>
      <c r="F1053" t="s">
        <v>4001</v>
      </c>
      <c r="G1053" t="str">
        <f t="shared" si="33"/>
        <v>[feedUrl: "http://www.reddit.com/r/bjj", title: "bjj"],</v>
      </c>
    </row>
    <row r="1054" spans="2:7" x14ac:dyDescent="0.25">
      <c r="B1054" t="s">
        <v>3999</v>
      </c>
      <c r="C1054" t="s">
        <v>1277</v>
      </c>
      <c r="D1054" t="s">
        <v>4000</v>
      </c>
      <c r="E1054" t="str">
        <f t="shared" si="32"/>
        <v>youdontsurf</v>
      </c>
      <c r="F1054" t="s">
        <v>4001</v>
      </c>
      <c r="G1054" t="str">
        <f t="shared" si="33"/>
        <v>[feedUrl: "http://www.reddit.com/r/youdontsurf", title: "youdontsurf"],</v>
      </c>
    </row>
    <row r="1055" spans="2:7" x14ac:dyDescent="0.25">
      <c r="B1055" t="s">
        <v>3999</v>
      </c>
      <c r="C1055" t="s">
        <v>1278</v>
      </c>
      <c r="D1055" t="s">
        <v>4000</v>
      </c>
      <c r="E1055" t="str">
        <f t="shared" si="32"/>
        <v>PlayStationPlus</v>
      </c>
      <c r="F1055" t="s">
        <v>4001</v>
      </c>
      <c r="G1055" t="str">
        <f t="shared" si="33"/>
        <v>[feedUrl: "http://www.reddit.com/r/PlayStationPlus", title: "PlayStationPlus"],</v>
      </c>
    </row>
    <row r="1056" spans="2:7" x14ac:dyDescent="0.25">
      <c r="B1056" t="s">
        <v>3999</v>
      </c>
      <c r="C1056" t="s">
        <v>1279</v>
      </c>
      <c r="D1056" t="s">
        <v>4000</v>
      </c>
      <c r="E1056" t="str">
        <f t="shared" si="32"/>
        <v>BirdsBeingDicks</v>
      </c>
      <c r="F1056" t="s">
        <v>4001</v>
      </c>
      <c r="G1056" t="str">
        <f t="shared" si="33"/>
        <v>[feedUrl: "http://www.reddit.com/r/BirdsBeingDicks", title: "BirdsBeingDicks"],</v>
      </c>
    </row>
    <row r="1057" spans="2:7" x14ac:dyDescent="0.25">
      <c r="B1057" t="s">
        <v>3999</v>
      </c>
      <c r="C1057" t="s">
        <v>1280</v>
      </c>
      <c r="D1057" t="s">
        <v>4000</v>
      </c>
      <c r="E1057" t="str">
        <f t="shared" si="32"/>
        <v>TrueTrueReddit</v>
      </c>
      <c r="F1057" t="s">
        <v>4001</v>
      </c>
      <c r="G1057" t="str">
        <f t="shared" si="33"/>
        <v>[feedUrl: "http://www.reddit.com/r/TrueTrueReddit", title: "TrueTrueReddit"],</v>
      </c>
    </row>
    <row r="1058" spans="2:7" x14ac:dyDescent="0.25">
      <c r="B1058" t="s">
        <v>3999</v>
      </c>
      <c r="C1058" t="s">
        <v>1281</v>
      </c>
      <c r="D1058" t="s">
        <v>4000</v>
      </c>
      <c r="E1058" t="str">
        <f t="shared" si="32"/>
        <v>trailers</v>
      </c>
      <c r="F1058" t="s">
        <v>4001</v>
      </c>
      <c r="G1058" t="str">
        <f t="shared" si="33"/>
        <v>[feedUrl: "http://www.reddit.com/r/trailers", title: "trailers"],</v>
      </c>
    </row>
    <row r="1059" spans="2:7" x14ac:dyDescent="0.25">
      <c r="B1059" t="s">
        <v>3999</v>
      </c>
      <c r="C1059" t="s">
        <v>1282</v>
      </c>
      <c r="D1059" t="s">
        <v>4000</v>
      </c>
      <c r="E1059" t="str">
        <f t="shared" si="32"/>
        <v>Denver</v>
      </c>
      <c r="F1059" t="s">
        <v>4001</v>
      </c>
      <c r="G1059" t="str">
        <f t="shared" si="33"/>
        <v>[feedUrl: "http://www.reddit.com/r/Denver", title: "Denver"],</v>
      </c>
    </row>
    <row r="1060" spans="2:7" x14ac:dyDescent="0.25">
      <c r="B1060" t="s">
        <v>3999</v>
      </c>
      <c r="C1060" t="s">
        <v>1283</v>
      </c>
      <c r="D1060" t="s">
        <v>4000</v>
      </c>
      <c r="E1060" t="str">
        <f t="shared" si="32"/>
        <v>MetalMemes</v>
      </c>
      <c r="F1060" t="s">
        <v>4001</v>
      </c>
      <c r="G1060" t="str">
        <f t="shared" si="33"/>
        <v>[feedUrl: "http://www.reddit.com/r/MetalMemes", title: "MetalMemes"],</v>
      </c>
    </row>
    <row r="1061" spans="2:7" x14ac:dyDescent="0.25">
      <c r="B1061" t="s">
        <v>3999</v>
      </c>
      <c r="C1061" t="s">
        <v>1284</v>
      </c>
      <c r="D1061" t="s">
        <v>4000</v>
      </c>
      <c r="E1061" t="str">
        <f t="shared" si="32"/>
        <v>lewronggeneration</v>
      </c>
      <c r="F1061" t="s">
        <v>4001</v>
      </c>
      <c r="G1061" t="str">
        <f t="shared" si="33"/>
        <v>[feedUrl: "http://www.reddit.com/r/lewronggeneration", title: "lewronggeneration"],</v>
      </c>
    </row>
    <row r="1062" spans="2:7" x14ac:dyDescent="0.25">
      <c r="B1062" t="s">
        <v>3999</v>
      </c>
      <c r="C1062" t="s">
        <v>241</v>
      </c>
      <c r="D1062" t="s">
        <v>4000</v>
      </c>
      <c r="E1062" t="str">
        <f t="shared" si="32"/>
        <v>realdubstep</v>
      </c>
      <c r="F1062" t="s">
        <v>4001</v>
      </c>
      <c r="G1062" t="str">
        <f t="shared" si="33"/>
        <v>[feedUrl: "http://www.reddit.com/r/realdubstep", title: "realdubstep"],</v>
      </c>
    </row>
    <row r="1063" spans="2:7" x14ac:dyDescent="0.25">
      <c r="B1063" t="s">
        <v>3999</v>
      </c>
      <c r="C1063" t="s">
        <v>1285</v>
      </c>
      <c r="D1063" t="s">
        <v>4000</v>
      </c>
      <c r="E1063" t="str">
        <f t="shared" si="32"/>
        <v>youtube</v>
      </c>
      <c r="F1063" t="s">
        <v>4001</v>
      </c>
      <c r="G1063" t="str">
        <f t="shared" si="33"/>
        <v>[feedUrl: "http://www.reddit.com/r/youtube", title: "youtube"],</v>
      </c>
    </row>
    <row r="1064" spans="2:7" x14ac:dyDescent="0.25">
      <c r="B1064" t="s">
        <v>3999</v>
      </c>
      <c r="C1064" t="s">
        <v>1286</v>
      </c>
      <c r="D1064" t="s">
        <v>4000</v>
      </c>
      <c r="E1064" t="str">
        <f t="shared" si="32"/>
        <v>stocks</v>
      </c>
      <c r="F1064" t="s">
        <v>4001</v>
      </c>
      <c r="G1064" t="str">
        <f t="shared" si="33"/>
        <v>[feedUrl: "http://www.reddit.com/r/stocks", title: "stocks"],</v>
      </c>
    </row>
    <row r="1065" spans="2:7" x14ac:dyDescent="0.25">
      <c r="B1065" t="s">
        <v>3999</v>
      </c>
      <c r="C1065" t="s">
        <v>1287</v>
      </c>
      <c r="D1065" t="s">
        <v>4000</v>
      </c>
      <c r="E1065" t="str">
        <f t="shared" si="32"/>
        <v>malefashion</v>
      </c>
      <c r="F1065" t="s">
        <v>4001</v>
      </c>
      <c r="G1065" t="str">
        <f t="shared" si="33"/>
        <v>[feedUrl: "http://www.reddit.com/r/malefashion", title: "malefashion"],</v>
      </c>
    </row>
    <row r="1066" spans="2:7" x14ac:dyDescent="0.25">
      <c r="B1066" t="s">
        <v>3999</v>
      </c>
      <c r="C1066" t="s">
        <v>1288</v>
      </c>
      <c r="D1066" t="s">
        <v>4000</v>
      </c>
      <c r="E1066" t="str">
        <f t="shared" si="32"/>
        <v>riddles</v>
      </c>
      <c r="F1066" t="s">
        <v>4001</v>
      </c>
      <c r="G1066" t="str">
        <f t="shared" si="33"/>
        <v>[feedUrl: "http://www.reddit.com/r/riddles", title: "riddles"],</v>
      </c>
    </row>
    <row r="1067" spans="2:7" x14ac:dyDescent="0.25">
      <c r="B1067" t="s">
        <v>3999</v>
      </c>
      <c r="C1067" t="s">
        <v>1289</v>
      </c>
      <c r="D1067" t="s">
        <v>4000</v>
      </c>
      <c r="E1067" t="str">
        <f t="shared" si="32"/>
        <v>nerdcubed</v>
      </c>
      <c r="F1067" t="s">
        <v>4001</v>
      </c>
      <c r="G1067" t="str">
        <f t="shared" si="33"/>
        <v>[feedUrl: "http://www.reddit.com/r/nerdcubed", title: "nerdcubed"],</v>
      </c>
    </row>
    <row r="1068" spans="2:7" x14ac:dyDescent="0.25">
      <c r="B1068" t="s">
        <v>3999</v>
      </c>
      <c r="C1068" t="s">
        <v>1290</v>
      </c>
      <c r="D1068" t="s">
        <v>4000</v>
      </c>
      <c r="E1068" t="str">
        <f t="shared" si="32"/>
        <v>gopro</v>
      </c>
      <c r="F1068" t="s">
        <v>4001</v>
      </c>
      <c r="G1068" t="str">
        <f t="shared" si="33"/>
        <v>[feedUrl: "http://www.reddit.com/r/gopro", title: "gopro"],</v>
      </c>
    </row>
    <row r="1069" spans="2:7" x14ac:dyDescent="0.25">
      <c r="B1069" t="s">
        <v>3999</v>
      </c>
      <c r="C1069" t="s">
        <v>1291</v>
      </c>
      <c r="D1069" t="s">
        <v>4000</v>
      </c>
      <c r="E1069" t="str">
        <f t="shared" si="32"/>
        <v>fatlogic</v>
      </c>
      <c r="F1069" t="s">
        <v>4001</v>
      </c>
      <c r="G1069" t="str">
        <f t="shared" si="33"/>
        <v>[feedUrl: "http://www.reddit.com/r/fatlogic", title: "fatlogic"],</v>
      </c>
    </row>
    <row r="1070" spans="2:7" x14ac:dyDescent="0.25">
      <c r="B1070" t="s">
        <v>3999</v>
      </c>
      <c r="C1070" t="s">
        <v>1292</v>
      </c>
      <c r="D1070" t="s">
        <v>4000</v>
      </c>
      <c r="E1070" t="str">
        <f t="shared" si="32"/>
        <v>buildapcforme</v>
      </c>
      <c r="F1070" t="s">
        <v>4001</v>
      </c>
      <c r="G1070" t="str">
        <f t="shared" si="33"/>
        <v>[feedUrl: "http://www.reddit.com/r/buildapcforme", title: "buildapcforme"],</v>
      </c>
    </row>
    <row r="1071" spans="2:7" x14ac:dyDescent="0.25">
      <c r="B1071" t="s">
        <v>3999</v>
      </c>
      <c r="C1071" t="s">
        <v>1293</v>
      </c>
      <c r="D1071" t="s">
        <v>4000</v>
      </c>
      <c r="E1071" t="str">
        <f t="shared" si="32"/>
        <v>ScarlettJohansson</v>
      </c>
      <c r="F1071" t="s">
        <v>4001</v>
      </c>
      <c r="G1071" t="str">
        <f t="shared" si="33"/>
        <v>[feedUrl: "http://www.reddit.com/r/ScarlettJohansson", title: "ScarlettJohansson"],</v>
      </c>
    </row>
    <row r="1072" spans="2:7" x14ac:dyDescent="0.25">
      <c r="B1072" t="s">
        <v>3999</v>
      </c>
      <c r="C1072" t="s">
        <v>1294</v>
      </c>
      <c r="D1072" t="s">
        <v>4000</v>
      </c>
      <c r="E1072" t="str">
        <f t="shared" si="32"/>
        <v>creepygaming</v>
      </c>
      <c r="F1072" t="s">
        <v>4001</v>
      </c>
      <c r="G1072" t="str">
        <f t="shared" si="33"/>
        <v>[feedUrl: "http://www.reddit.com/r/creepygaming", title: "creepygaming"],</v>
      </c>
    </row>
    <row r="1073" spans="2:7" x14ac:dyDescent="0.25">
      <c r="B1073" t="s">
        <v>3999</v>
      </c>
      <c r="C1073" t="s">
        <v>1295</v>
      </c>
      <c r="D1073" t="s">
        <v>4000</v>
      </c>
      <c r="E1073" t="str">
        <f t="shared" si="32"/>
        <v>LSD</v>
      </c>
      <c r="F1073" t="s">
        <v>4001</v>
      </c>
      <c r="G1073" t="str">
        <f t="shared" si="33"/>
        <v>[feedUrl: "http://www.reddit.com/r/LSD", title: "LSD"],</v>
      </c>
    </row>
    <row r="1074" spans="2:7" x14ac:dyDescent="0.25">
      <c r="B1074" t="s">
        <v>3999</v>
      </c>
      <c r="C1074" t="s">
        <v>1296</v>
      </c>
      <c r="D1074" t="s">
        <v>4000</v>
      </c>
      <c r="E1074" t="str">
        <f t="shared" si="32"/>
        <v>chillmusic</v>
      </c>
      <c r="F1074" t="s">
        <v>4001</v>
      </c>
      <c r="G1074" t="str">
        <f t="shared" si="33"/>
        <v>[feedUrl: "http://www.reddit.com/r/chillmusic", title: "chillmusic"],</v>
      </c>
    </row>
    <row r="1075" spans="2:7" x14ac:dyDescent="0.25">
      <c r="B1075" t="s">
        <v>3999</v>
      </c>
      <c r="C1075" t="s">
        <v>1297</v>
      </c>
      <c r="D1075" t="s">
        <v>4000</v>
      </c>
      <c r="E1075" t="str">
        <f t="shared" si="32"/>
        <v>inthenews</v>
      </c>
      <c r="F1075" t="s">
        <v>4001</v>
      </c>
      <c r="G1075" t="str">
        <f t="shared" si="33"/>
        <v>[feedUrl: "http://www.reddit.com/r/inthenews", title: "inthenews"],</v>
      </c>
    </row>
    <row r="1076" spans="2:7" x14ac:dyDescent="0.25">
      <c r="B1076" t="s">
        <v>3999</v>
      </c>
      <c r="C1076" t="s">
        <v>1298</v>
      </c>
      <c r="D1076" t="s">
        <v>4000</v>
      </c>
      <c r="E1076" t="str">
        <f t="shared" si="32"/>
        <v>Firearms</v>
      </c>
      <c r="F1076" t="s">
        <v>4001</v>
      </c>
      <c r="G1076" t="str">
        <f t="shared" si="33"/>
        <v>[feedUrl: "http://www.reddit.com/r/Firearms", title: "Firearms"],</v>
      </c>
    </row>
    <row r="1077" spans="2:7" x14ac:dyDescent="0.25">
      <c r="B1077" t="s">
        <v>3999</v>
      </c>
      <c r="C1077" t="s">
        <v>1299</v>
      </c>
      <c r="D1077" t="s">
        <v>4000</v>
      </c>
      <c r="E1077" t="str">
        <f t="shared" si="32"/>
        <v>skyrimmods</v>
      </c>
      <c r="F1077" t="s">
        <v>4001</v>
      </c>
      <c r="G1077" t="str">
        <f t="shared" si="33"/>
        <v>[feedUrl: "http://www.reddit.com/r/skyrimmods", title: "skyrimmods"],</v>
      </c>
    </row>
    <row r="1078" spans="2:7" x14ac:dyDescent="0.25">
      <c r="B1078" t="s">
        <v>3999</v>
      </c>
      <c r="C1078" t="s">
        <v>1300</v>
      </c>
      <c r="D1078" t="s">
        <v>4000</v>
      </c>
      <c r="E1078" t="str">
        <f t="shared" si="32"/>
        <v>discgolf</v>
      </c>
      <c r="F1078" t="s">
        <v>4001</v>
      </c>
      <c r="G1078" t="str">
        <f t="shared" si="33"/>
        <v>[feedUrl: "http://www.reddit.com/r/discgolf", title: "discgolf"],</v>
      </c>
    </row>
    <row r="1079" spans="2:7" x14ac:dyDescent="0.25">
      <c r="B1079" t="s">
        <v>3999</v>
      </c>
      <c r="C1079" t="s">
        <v>1301</v>
      </c>
      <c r="D1079" t="s">
        <v>4000</v>
      </c>
      <c r="E1079" t="str">
        <f t="shared" si="32"/>
        <v>tedtalks</v>
      </c>
      <c r="F1079" t="s">
        <v>4001</v>
      </c>
      <c r="G1079" t="str">
        <f t="shared" si="33"/>
        <v>[feedUrl: "http://www.reddit.com/r/tedtalks", title: "tedtalks"],</v>
      </c>
    </row>
    <row r="1080" spans="2:7" x14ac:dyDescent="0.25">
      <c r="B1080" t="s">
        <v>3999</v>
      </c>
      <c r="C1080" t="s">
        <v>1302</v>
      </c>
      <c r="D1080" t="s">
        <v>4000</v>
      </c>
      <c r="E1080" t="str">
        <f t="shared" si="32"/>
        <v>streetart</v>
      </c>
      <c r="F1080" t="s">
        <v>4001</v>
      </c>
      <c r="G1080" t="str">
        <f t="shared" si="33"/>
        <v>[feedUrl: "http://www.reddit.com/r/streetart", title: "streetart"],</v>
      </c>
    </row>
    <row r="1081" spans="2:7" x14ac:dyDescent="0.25">
      <c r="B1081" t="s">
        <v>3999</v>
      </c>
      <c r="C1081" t="s">
        <v>1303</v>
      </c>
      <c r="D1081" t="s">
        <v>4000</v>
      </c>
      <c r="E1081" t="str">
        <f t="shared" si="32"/>
        <v>socialanxiety</v>
      </c>
      <c r="F1081" t="s">
        <v>4001</v>
      </c>
      <c r="G1081" t="str">
        <f t="shared" si="33"/>
        <v>[feedUrl: "http://www.reddit.com/r/socialanxiety", title: "socialanxiety"],</v>
      </c>
    </row>
    <row r="1082" spans="2:7" x14ac:dyDescent="0.25">
      <c r="B1082" t="s">
        <v>3999</v>
      </c>
      <c r="C1082" t="s">
        <v>1304</v>
      </c>
      <c r="D1082" t="s">
        <v>4000</v>
      </c>
      <c r="E1082" t="str">
        <f t="shared" si="32"/>
        <v>GreenBayPackers</v>
      </c>
      <c r="F1082" t="s">
        <v>4001</v>
      </c>
      <c r="G1082" t="str">
        <f t="shared" si="33"/>
        <v>[feedUrl: "http://www.reddit.com/r/GreenBayPackers", title: "GreenBayPackers"],</v>
      </c>
    </row>
    <row r="1083" spans="2:7" x14ac:dyDescent="0.25">
      <c r="B1083" t="s">
        <v>3999</v>
      </c>
      <c r="C1083" t="s">
        <v>1305</v>
      </c>
      <c r="D1083" t="s">
        <v>4000</v>
      </c>
      <c r="E1083" t="str">
        <f t="shared" si="32"/>
        <v>ramen</v>
      </c>
      <c r="F1083" t="s">
        <v>4001</v>
      </c>
      <c r="G1083" t="str">
        <f t="shared" si="33"/>
        <v>[feedUrl: "http://www.reddit.com/r/ramen", title: "ramen"],</v>
      </c>
    </row>
    <row r="1084" spans="2:7" x14ac:dyDescent="0.25">
      <c r="B1084" t="s">
        <v>3999</v>
      </c>
      <c r="C1084" t="s">
        <v>1306</v>
      </c>
      <c r="D1084" t="s">
        <v>4000</v>
      </c>
      <c r="E1084" t="str">
        <f t="shared" si="32"/>
        <v>nexus4</v>
      </c>
      <c r="F1084" t="s">
        <v>4001</v>
      </c>
      <c r="G1084" t="str">
        <f t="shared" si="33"/>
        <v>[feedUrl: "http://www.reddit.com/r/nexus4", title: "nexus4"],</v>
      </c>
    </row>
    <row r="1085" spans="2:7" x14ac:dyDescent="0.25">
      <c r="B1085" t="s">
        <v>3999</v>
      </c>
      <c r="C1085" t="s">
        <v>1307</v>
      </c>
      <c r="D1085" t="s">
        <v>4000</v>
      </c>
      <c r="E1085" t="str">
        <f t="shared" si="32"/>
        <v>KingdomHearts</v>
      </c>
      <c r="F1085" t="s">
        <v>4001</v>
      </c>
      <c r="G1085" t="str">
        <f t="shared" si="33"/>
        <v>[feedUrl: "http://www.reddit.com/r/KingdomHearts", title: "KingdomHearts"],</v>
      </c>
    </row>
    <row r="1086" spans="2:7" x14ac:dyDescent="0.25">
      <c r="B1086" t="s">
        <v>3999</v>
      </c>
      <c r="C1086" t="s">
        <v>1308</v>
      </c>
      <c r="D1086" t="s">
        <v>4000</v>
      </c>
      <c r="E1086" t="str">
        <f t="shared" si="32"/>
        <v>vaporents</v>
      </c>
      <c r="F1086" t="s">
        <v>4001</v>
      </c>
      <c r="G1086" t="str">
        <f t="shared" si="33"/>
        <v>[feedUrl: "http://www.reddit.com/r/vaporents", title: "vaporents"],</v>
      </c>
    </row>
    <row r="1087" spans="2:7" x14ac:dyDescent="0.25">
      <c r="B1087" t="s">
        <v>3999</v>
      </c>
      <c r="C1087" t="s">
        <v>1309</v>
      </c>
      <c r="D1087" t="s">
        <v>4000</v>
      </c>
      <c r="E1087" t="str">
        <f t="shared" si="32"/>
        <v>mexico</v>
      </c>
      <c r="F1087" t="s">
        <v>4001</v>
      </c>
      <c r="G1087" t="str">
        <f t="shared" si="33"/>
        <v>[feedUrl: "http://www.reddit.com/r/mexico", title: "mexico"],</v>
      </c>
    </row>
    <row r="1088" spans="2:7" x14ac:dyDescent="0.25">
      <c r="B1088" t="s">
        <v>3999</v>
      </c>
      <c r="C1088" t="s">
        <v>1310</v>
      </c>
      <c r="D1088" t="s">
        <v>4000</v>
      </c>
      <c r="E1088" t="str">
        <f t="shared" si="32"/>
        <v>iosgaming</v>
      </c>
      <c r="F1088" t="s">
        <v>4001</v>
      </c>
      <c r="G1088" t="str">
        <f t="shared" si="33"/>
        <v>[feedUrl: "http://www.reddit.com/r/iosgaming", title: "iosgaming"],</v>
      </c>
    </row>
    <row r="1089" spans="2:7" x14ac:dyDescent="0.25">
      <c r="B1089" t="s">
        <v>3999</v>
      </c>
      <c r="C1089" t="s">
        <v>1311</v>
      </c>
      <c r="D1089" t="s">
        <v>4000</v>
      </c>
      <c r="E1089" t="str">
        <f t="shared" si="32"/>
        <v>explainlikeimjive</v>
      </c>
      <c r="F1089" t="s">
        <v>4001</v>
      </c>
      <c r="G1089" t="str">
        <f t="shared" si="33"/>
        <v>[feedUrl: "http://www.reddit.com/r/explainlikeimjive", title: "explainlikeimjive"],</v>
      </c>
    </row>
    <row r="1090" spans="2:7" x14ac:dyDescent="0.25">
      <c r="B1090" t="s">
        <v>3999</v>
      </c>
      <c r="C1090" t="s">
        <v>1312</v>
      </c>
      <c r="D1090" t="s">
        <v>4000</v>
      </c>
      <c r="E1090" t="str">
        <f t="shared" si="32"/>
        <v>Gaming4Gamers</v>
      </c>
      <c r="F1090" t="s">
        <v>4001</v>
      </c>
      <c r="G1090" t="str">
        <f t="shared" si="33"/>
        <v>[feedUrl: "http://www.reddit.com/r/Gaming4Gamers", title: "Gaming4Gamers"],</v>
      </c>
    </row>
    <row r="1091" spans="2:7" x14ac:dyDescent="0.25">
      <c r="B1091" t="s">
        <v>3999</v>
      </c>
      <c r="C1091" t="s">
        <v>1313</v>
      </c>
      <c r="D1091" t="s">
        <v>4000</v>
      </c>
      <c r="E1091" t="str">
        <f t="shared" si="32"/>
        <v>sandiego</v>
      </c>
      <c r="F1091" t="s">
        <v>4001</v>
      </c>
      <c r="G1091" t="str">
        <f t="shared" si="33"/>
        <v>[feedUrl: "http://www.reddit.com/r/sandiego", title: "sandiego"],</v>
      </c>
    </row>
    <row r="1092" spans="2:7" x14ac:dyDescent="0.25">
      <c r="B1092" t="s">
        <v>3999</v>
      </c>
      <c r="C1092" t="s">
        <v>1314</v>
      </c>
      <c r="D1092" t="s">
        <v>4000</v>
      </c>
      <c r="E1092" t="str">
        <f t="shared" ref="E1092:E1155" si="34">C1092</f>
        <v>Roadcam</v>
      </c>
      <c r="F1092" t="s">
        <v>4001</v>
      </c>
      <c r="G1092" t="str">
        <f t="shared" ref="G1092:G1155" si="35">B1092&amp;C1092&amp;D1092&amp;E1092&amp;F1092</f>
        <v>[feedUrl: "http://www.reddit.com/r/Roadcam", title: "Roadcam"],</v>
      </c>
    </row>
    <row r="1093" spans="2:7" x14ac:dyDescent="0.25">
      <c r="B1093" t="s">
        <v>3999</v>
      </c>
      <c r="C1093" t="s">
        <v>1315</v>
      </c>
      <c r="D1093" t="s">
        <v>4000</v>
      </c>
      <c r="E1093" t="str">
        <f t="shared" si="34"/>
        <v>pitbulls</v>
      </c>
      <c r="F1093" t="s">
        <v>4001</v>
      </c>
      <c r="G1093" t="str">
        <f t="shared" si="35"/>
        <v>[feedUrl: "http://www.reddit.com/r/pitbulls", title: "pitbulls"],</v>
      </c>
    </row>
    <row r="1094" spans="2:7" x14ac:dyDescent="0.25">
      <c r="B1094" t="s">
        <v>3999</v>
      </c>
      <c r="C1094" t="s">
        <v>1316</v>
      </c>
      <c r="D1094" t="s">
        <v>4000</v>
      </c>
      <c r="E1094" t="str">
        <f t="shared" si="34"/>
        <v>deadpool</v>
      </c>
      <c r="F1094" t="s">
        <v>4001</v>
      </c>
      <c r="G1094" t="str">
        <f t="shared" si="35"/>
        <v>[feedUrl: "http://www.reddit.com/r/deadpool", title: "deadpool"],</v>
      </c>
    </row>
    <row r="1095" spans="2:7" x14ac:dyDescent="0.25">
      <c r="B1095" t="s">
        <v>3999</v>
      </c>
      <c r="C1095" t="s">
        <v>1317</v>
      </c>
      <c r="D1095" t="s">
        <v>4000</v>
      </c>
      <c r="E1095" t="str">
        <f t="shared" si="34"/>
        <v>GiftofGames</v>
      </c>
      <c r="F1095" t="s">
        <v>4001</v>
      </c>
      <c r="G1095" t="str">
        <f t="shared" si="35"/>
        <v>[feedUrl: "http://www.reddit.com/r/GiftofGames", title: "GiftofGames"],</v>
      </c>
    </row>
    <row r="1096" spans="2:7" x14ac:dyDescent="0.25">
      <c r="B1096" t="s">
        <v>3999</v>
      </c>
      <c r="C1096" t="s">
        <v>1318</v>
      </c>
      <c r="D1096" t="s">
        <v>4000</v>
      </c>
      <c r="E1096" t="str">
        <f t="shared" si="34"/>
        <v>glassheads</v>
      </c>
      <c r="F1096" t="s">
        <v>4001</v>
      </c>
      <c r="G1096" t="str">
        <f t="shared" si="35"/>
        <v>[feedUrl: "http://www.reddit.com/r/glassheads", title: "glassheads"],</v>
      </c>
    </row>
    <row r="1097" spans="2:7" x14ac:dyDescent="0.25">
      <c r="B1097" t="s">
        <v>3999</v>
      </c>
      <c r="C1097" t="s">
        <v>1319</v>
      </c>
      <c r="D1097" t="s">
        <v>4000</v>
      </c>
      <c r="E1097" t="str">
        <f t="shared" si="34"/>
        <v>OFWGKTA</v>
      </c>
      <c r="F1097" t="s">
        <v>4001</v>
      </c>
      <c r="G1097" t="str">
        <f t="shared" si="35"/>
        <v>[feedUrl: "http://www.reddit.com/r/OFWGKTA", title: "OFWGKTA"],</v>
      </c>
    </row>
    <row r="1098" spans="2:7" x14ac:dyDescent="0.25">
      <c r="B1098" t="s">
        <v>3999</v>
      </c>
      <c r="C1098" t="s">
        <v>1320</v>
      </c>
      <c r="D1098" t="s">
        <v>4000</v>
      </c>
      <c r="E1098" t="str">
        <f t="shared" si="34"/>
        <v>cripplingalcoholism</v>
      </c>
      <c r="F1098" t="s">
        <v>4001</v>
      </c>
      <c r="G1098" t="str">
        <f t="shared" si="35"/>
        <v>[feedUrl: "http://www.reddit.com/r/cripplingalcoholism", title: "cripplingalcoholism"],</v>
      </c>
    </row>
    <row r="1099" spans="2:7" x14ac:dyDescent="0.25">
      <c r="B1099" t="s">
        <v>3999</v>
      </c>
      <c r="C1099" t="s">
        <v>1321</v>
      </c>
      <c r="D1099" t="s">
        <v>4000</v>
      </c>
      <c r="E1099" t="str">
        <f t="shared" si="34"/>
        <v>lostgeneration</v>
      </c>
      <c r="F1099" t="s">
        <v>4001</v>
      </c>
      <c r="G1099" t="str">
        <f t="shared" si="35"/>
        <v>[feedUrl: "http://www.reddit.com/r/lostgeneration", title: "lostgeneration"],</v>
      </c>
    </row>
    <row r="1100" spans="2:7" x14ac:dyDescent="0.25">
      <c r="B1100" t="s">
        <v>3999</v>
      </c>
      <c r="C1100" t="s">
        <v>1322</v>
      </c>
      <c r="D1100" t="s">
        <v>4000</v>
      </c>
      <c r="E1100" t="str">
        <f t="shared" si="34"/>
        <v>piercing</v>
      </c>
      <c r="F1100" t="s">
        <v>4001</v>
      </c>
      <c r="G1100" t="str">
        <f t="shared" si="35"/>
        <v>[feedUrl: "http://www.reddit.com/r/piercing", title: "piercing"],</v>
      </c>
    </row>
    <row r="1101" spans="2:7" x14ac:dyDescent="0.25">
      <c r="B1101" t="s">
        <v>3999</v>
      </c>
      <c r="C1101" t="s">
        <v>1323</v>
      </c>
      <c r="D1101" t="s">
        <v>4000</v>
      </c>
      <c r="E1101" t="str">
        <f t="shared" si="34"/>
        <v>TalesFromYourServer</v>
      </c>
      <c r="F1101" t="s">
        <v>4001</v>
      </c>
      <c r="G1101" t="str">
        <f t="shared" si="35"/>
        <v>[feedUrl: "http://www.reddit.com/r/TalesFromYourServer", title: "TalesFromYourServer"],</v>
      </c>
    </row>
    <row r="1102" spans="2:7" x14ac:dyDescent="0.25">
      <c r="B1102" t="s">
        <v>3999</v>
      </c>
      <c r="C1102" t="s">
        <v>1324</v>
      </c>
      <c r="D1102" t="s">
        <v>4000</v>
      </c>
      <c r="E1102" t="str">
        <f t="shared" si="34"/>
        <v>statistics</v>
      </c>
      <c r="F1102" t="s">
        <v>4001</v>
      </c>
      <c r="G1102" t="str">
        <f t="shared" si="35"/>
        <v>[feedUrl: "http://www.reddit.com/r/statistics", title: "statistics"],</v>
      </c>
    </row>
    <row r="1103" spans="2:7" x14ac:dyDescent="0.25">
      <c r="B1103" t="s">
        <v>3999</v>
      </c>
      <c r="C1103" t="s">
        <v>170</v>
      </c>
      <c r="D1103" t="s">
        <v>4000</v>
      </c>
      <c r="E1103" t="str">
        <f t="shared" si="34"/>
        <v>ThingsThatBlowUp</v>
      </c>
      <c r="F1103" t="s">
        <v>4001</v>
      </c>
      <c r="G1103" t="str">
        <f t="shared" si="35"/>
        <v>[feedUrl: "http://www.reddit.com/r/ThingsThatBlowUp", title: "ThingsThatBlowUp"],</v>
      </c>
    </row>
    <row r="1104" spans="2:7" x14ac:dyDescent="0.25">
      <c r="B1104" t="s">
        <v>3999</v>
      </c>
      <c r="C1104" t="s">
        <v>1325</v>
      </c>
      <c r="D1104" t="s">
        <v>4000</v>
      </c>
      <c r="E1104" t="str">
        <f t="shared" si="34"/>
        <v>California</v>
      </c>
      <c r="F1104" t="s">
        <v>4001</v>
      </c>
      <c r="G1104" t="str">
        <f t="shared" si="35"/>
        <v>[feedUrl: "http://www.reddit.com/r/California", title: "California"],</v>
      </c>
    </row>
    <row r="1105" spans="2:7" x14ac:dyDescent="0.25">
      <c r="B1105" t="s">
        <v>3999</v>
      </c>
      <c r="C1105" t="s">
        <v>1326</v>
      </c>
      <c r="D1105" t="s">
        <v>4000</v>
      </c>
      <c r="E1105" t="str">
        <f t="shared" si="34"/>
        <v>islam</v>
      </c>
      <c r="F1105" t="s">
        <v>4001</v>
      </c>
      <c r="G1105" t="str">
        <f t="shared" si="35"/>
        <v>[feedUrl: "http://www.reddit.com/r/islam", title: "islam"],</v>
      </c>
    </row>
    <row r="1106" spans="2:7" x14ac:dyDescent="0.25">
      <c r="B1106" t="s">
        <v>3999</v>
      </c>
      <c r="C1106" t="s">
        <v>1327</v>
      </c>
      <c r="D1106" t="s">
        <v>4000</v>
      </c>
      <c r="E1106" t="str">
        <f t="shared" si="34"/>
        <v>gloriouspcmasterrace</v>
      </c>
      <c r="F1106" t="s">
        <v>4001</v>
      </c>
      <c r="G1106" t="str">
        <f t="shared" si="35"/>
        <v>[feedUrl: "http://www.reddit.com/r/gloriouspcmasterrace", title: "gloriouspcmasterrace"],</v>
      </c>
    </row>
    <row r="1107" spans="2:7" x14ac:dyDescent="0.25">
      <c r="B1107" t="s">
        <v>3999</v>
      </c>
      <c r="C1107" t="s">
        <v>220</v>
      </c>
      <c r="D1107" t="s">
        <v>4000</v>
      </c>
      <c r="E1107" t="str">
        <f t="shared" si="34"/>
        <v>CubeWorld</v>
      </c>
      <c r="F1107" t="s">
        <v>4001</v>
      </c>
      <c r="G1107" t="str">
        <f t="shared" si="35"/>
        <v>[feedUrl: "http://www.reddit.com/r/CubeWorld", title: "CubeWorld"],</v>
      </c>
    </row>
    <row r="1108" spans="2:7" x14ac:dyDescent="0.25">
      <c r="B1108" t="s">
        <v>3999</v>
      </c>
      <c r="C1108" t="s">
        <v>1328</v>
      </c>
      <c r="D1108" t="s">
        <v>4000</v>
      </c>
      <c r="E1108" t="str">
        <f t="shared" si="34"/>
        <v>pugs</v>
      </c>
      <c r="F1108" t="s">
        <v>4001</v>
      </c>
      <c r="G1108" t="str">
        <f t="shared" si="35"/>
        <v>[feedUrl: "http://www.reddit.com/r/pugs", title: "pugs"],</v>
      </c>
    </row>
    <row r="1109" spans="2:7" x14ac:dyDescent="0.25">
      <c r="B1109" t="s">
        <v>3999</v>
      </c>
      <c r="C1109" t="s">
        <v>1329</v>
      </c>
      <c r="D1109" t="s">
        <v>4000</v>
      </c>
      <c r="E1109" t="str">
        <f t="shared" si="34"/>
        <v>terriblefacebookmemes</v>
      </c>
      <c r="F1109" t="s">
        <v>4001</v>
      </c>
      <c r="G1109" t="str">
        <f t="shared" si="35"/>
        <v>[feedUrl: "http://www.reddit.com/r/terriblefacebookmemes", title: "terriblefacebookmemes"],</v>
      </c>
    </row>
    <row r="1110" spans="2:7" x14ac:dyDescent="0.25">
      <c r="B1110" t="s">
        <v>3999</v>
      </c>
      <c r="C1110" t="s">
        <v>1330</v>
      </c>
      <c r="D1110" t="s">
        <v>4000</v>
      </c>
      <c r="E1110" t="str">
        <f t="shared" si="34"/>
        <v>crypto</v>
      </c>
      <c r="F1110" t="s">
        <v>4001</v>
      </c>
      <c r="G1110" t="str">
        <f t="shared" si="35"/>
        <v>[feedUrl: "http://www.reddit.com/r/crypto", title: "crypto"],</v>
      </c>
    </row>
    <row r="1111" spans="2:7" x14ac:dyDescent="0.25">
      <c r="B1111" t="s">
        <v>3999</v>
      </c>
      <c r="C1111" t="s">
        <v>1331</v>
      </c>
      <c r="D1111" t="s">
        <v>4000</v>
      </c>
      <c r="E1111" t="str">
        <f t="shared" si="34"/>
        <v>Anarcho_Capitalism</v>
      </c>
      <c r="F1111" t="s">
        <v>4001</v>
      </c>
      <c r="G1111" t="str">
        <f t="shared" si="35"/>
        <v>[feedUrl: "http://www.reddit.com/r/Anarcho_Capitalism", title: "Anarcho_Capitalism"],</v>
      </c>
    </row>
    <row r="1112" spans="2:7" x14ac:dyDescent="0.25">
      <c r="B1112" t="s">
        <v>3999</v>
      </c>
      <c r="C1112" t="s">
        <v>1332</v>
      </c>
      <c r="D1112" t="s">
        <v>4000</v>
      </c>
      <c r="E1112" t="str">
        <f t="shared" si="34"/>
        <v>beauty</v>
      </c>
      <c r="F1112" t="s">
        <v>4001</v>
      </c>
      <c r="G1112" t="str">
        <f t="shared" si="35"/>
        <v>[feedUrl: "http://www.reddit.com/r/beauty", title: "beauty"],</v>
      </c>
    </row>
    <row r="1113" spans="2:7" x14ac:dyDescent="0.25">
      <c r="B1113" t="s">
        <v>3999</v>
      </c>
      <c r="C1113" t="s">
        <v>1333</v>
      </c>
      <c r="D1113" t="s">
        <v>4000</v>
      </c>
      <c r="E1113" t="str">
        <f t="shared" si="34"/>
        <v>needadvice</v>
      </c>
      <c r="F1113" t="s">
        <v>4001</v>
      </c>
      <c r="G1113" t="str">
        <f t="shared" si="35"/>
        <v>[feedUrl: "http://www.reddit.com/r/needadvice", title: "needadvice"],</v>
      </c>
    </row>
    <row r="1114" spans="2:7" x14ac:dyDescent="0.25">
      <c r="B1114" t="s">
        <v>3999</v>
      </c>
      <c r="C1114" t="s">
        <v>1334</v>
      </c>
      <c r="D1114" t="s">
        <v>4000</v>
      </c>
      <c r="E1114" t="str">
        <f t="shared" si="34"/>
        <v>rugbyunion</v>
      </c>
      <c r="F1114" t="s">
        <v>4001</v>
      </c>
      <c r="G1114" t="str">
        <f t="shared" si="35"/>
        <v>[feedUrl: "http://www.reddit.com/r/rugbyunion", title: "rugbyunion"],</v>
      </c>
    </row>
    <row r="1115" spans="2:7" x14ac:dyDescent="0.25">
      <c r="B1115" t="s">
        <v>3999</v>
      </c>
      <c r="C1115" t="s">
        <v>1335</v>
      </c>
      <c r="D1115" t="s">
        <v>4000</v>
      </c>
      <c r="E1115" t="str">
        <f t="shared" si="34"/>
        <v>Nexus5</v>
      </c>
      <c r="F1115" t="s">
        <v>4001</v>
      </c>
      <c r="G1115" t="str">
        <f t="shared" si="35"/>
        <v>[feedUrl: "http://www.reddit.com/r/Nexus5", title: "Nexus5"],</v>
      </c>
    </row>
    <row r="1116" spans="2:7" x14ac:dyDescent="0.25">
      <c r="B1116" t="s">
        <v>3999</v>
      </c>
      <c r="C1116" t="s">
        <v>1336</v>
      </c>
      <c r="D1116" t="s">
        <v>4000</v>
      </c>
      <c r="E1116" t="str">
        <f t="shared" si="34"/>
        <v>JRPG</v>
      </c>
      <c r="F1116" t="s">
        <v>4001</v>
      </c>
      <c r="G1116" t="str">
        <f t="shared" si="35"/>
        <v>[feedUrl: "http://www.reddit.com/r/JRPG", title: "JRPG"],</v>
      </c>
    </row>
    <row r="1117" spans="2:7" x14ac:dyDescent="0.25">
      <c r="B1117" t="s">
        <v>3999</v>
      </c>
      <c r="C1117" t="s">
        <v>1337</v>
      </c>
      <c r="D1117" t="s">
        <v>4000</v>
      </c>
      <c r="E1117" t="str">
        <f t="shared" si="34"/>
        <v>BMW</v>
      </c>
      <c r="F1117" t="s">
        <v>4001</v>
      </c>
      <c r="G1117" t="str">
        <f t="shared" si="35"/>
        <v>[feedUrl: "http://www.reddit.com/r/BMW", title: "BMW"],</v>
      </c>
    </row>
    <row r="1118" spans="2:7" x14ac:dyDescent="0.25">
      <c r="B1118" t="s">
        <v>3999</v>
      </c>
      <c r="C1118" t="s">
        <v>1338</v>
      </c>
      <c r="D1118" t="s">
        <v>4000</v>
      </c>
      <c r="E1118" t="str">
        <f t="shared" si="34"/>
        <v>feedthebeast</v>
      </c>
      <c r="F1118" t="s">
        <v>4001</v>
      </c>
      <c r="G1118" t="str">
        <f t="shared" si="35"/>
        <v>[feedUrl: "http://www.reddit.com/r/feedthebeast", title: "feedthebeast"],</v>
      </c>
    </row>
    <row r="1119" spans="2:7" x14ac:dyDescent="0.25">
      <c r="B1119" t="s">
        <v>3999</v>
      </c>
      <c r="C1119" t="s">
        <v>1339</v>
      </c>
      <c r="D1119" t="s">
        <v>4000</v>
      </c>
      <c r="E1119" t="str">
        <f t="shared" si="34"/>
        <v>katyperry</v>
      </c>
      <c r="F1119" t="s">
        <v>4001</v>
      </c>
      <c r="G1119" t="str">
        <f t="shared" si="35"/>
        <v>[feedUrl: "http://www.reddit.com/r/katyperry", title: "katyperry"],</v>
      </c>
    </row>
    <row r="1120" spans="2:7" x14ac:dyDescent="0.25">
      <c r="B1120" t="s">
        <v>3999</v>
      </c>
      <c r="C1120" t="s">
        <v>1340</v>
      </c>
      <c r="D1120" t="s">
        <v>4000</v>
      </c>
      <c r="E1120" t="str">
        <f t="shared" si="34"/>
        <v>smallbusiness</v>
      </c>
      <c r="F1120" t="s">
        <v>4001</v>
      </c>
      <c r="G1120" t="str">
        <f t="shared" si="35"/>
        <v>[feedUrl: "http://www.reddit.com/r/smallbusiness", title: "smallbusiness"],</v>
      </c>
    </row>
    <row r="1121" spans="2:7" x14ac:dyDescent="0.25">
      <c r="B1121" t="s">
        <v>3999</v>
      </c>
      <c r="C1121" t="s">
        <v>1341</v>
      </c>
      <c r="D1121" t="s">
        <v>4000</v>
      </c>
      <c r="E1121" t="str">
        <f t="shared" si="34"/>
        <v>firefox</v>
      </c>
      <c r="F1121" t="s">
        <v>4001</v>
      </c>
      <c r="G1121" t="str">
        <f t="shared" si="35"/>
        <v>[feedUrl: "http://www.reddit.com/r/firefox", title: "firefox"],</v>
      </c>
    </row>
    <row r="1122" spans="2:7" x14ac:dyDescent="0.25">
      <c r="B1122" t="s">
        <v>3999</v>
      </c>
      <c r="C1122" t="s">
        <v>1342</v>
      </c>
      <c r="D1122" t="s">
        <v>4000</v>
      </c>
      <c r="E1122" t="str">
        <f t="shared" si="34"/>
        <v>meetup</v>
      </c>
      <c r="F1122" t="s">
        <v>4001</v>
      </c>
      <c r="G1122" t="str">
        <f t="shared" si="35"/>
        <v>[feedUrl: "http://www.reddit.com/r/meetup", title: "meetup"],</v>
      </c>
    </row>
    <row r="1123" spans="2:7" x14ac:dyDescent="0.25">
      <c r="B1123" t="s">
        <v>3999</v>
      </c>
      <c r="C1123" t="s">
        <v>1343</v>
      </c>
      <c r="D1123" t="s">
        <v>4000</v>
      </c>
      <c r="E1123" t="str">
        <f t="shared" si="34"/>
        <v>ladyladyboners</v>
      </c>
      <c r="F1123" t="s">
        <v>4001</v>
      </c>
      <c r="G1123" t="str">
        <f t="shared" si="35"/>
        <v>[feedUrl: "http://www.reddit.com/r/ladyladyboners", title: "ladyladyboners"],</v>
      </c>
    </row>
    <row r="1124" spans="2:7" x14ac:dyDescent="0.25">
      <c r="B1124" t="s">
        <v>3999</v>
      </c>
      <c r="C1124" t="s">
        <v>1344</v>
      </c>
      <c r="D1124" t="s">
        <v>4000</v>
      </c>
      <c r="E1124" t="str">
        <f t="shared" si="34"/>
        <v>Standup</v>
      </c>
      <c r="F1124" t="s">
        <v>4001</v>
      </c>
      <c r="G1124" t="str">
        <f t="shared" si="35"/>
        <v>[feedUrl: "http://www.reddit.com/r/Standup", title: "Standup"],</v>
      </c>
    </row>
    <row r="1125" spans="2:7" x14ac:dyDescent="0.25">
      <c r="B1125" t="s">
        <v>3999</v>
      </c>
      <c r="C1125" t="s">
        <v>1345</v>
      </c>
      <c r="D1125" t="s">
        <v>4000</v>
      </c>
      <c r="E1125" t="str">
        <f t="shared" si="34"/>
        <v>Teachers</v>
      </c>
      <c r="F1125" t="s">
        <v>4001</v>
      </c>
      <c r="G1125" t="str">
        <f t="shared" si="35"/>
        <v>[feedUrl: "http://www.reddit.com/r/Teachers", title: "Teachers"],</v>
      </c>
    </row>
    <row r="1126" spans="2:7" x14ac:dyDescent="0.25">
      <c r="B1126" t="s">
        <v>3999</v>
      </c>
      <c r="C1126" t="s">
        <v>1346</v>
      </c>
      <c r="D1126" t="s">
        <v>4000</v>
      </c>
      <c r="E1126" t="str">
        <f t="shared" si="34"/>
        <v>Lovecraft</v>
      </c>
      <c r="F1126" t="s">
        <v>4001</v>
      </c>
      <c r="G1126" t="str">
        <f t="shared" si="35"/>
        <v>[feedUrl: "http://www.reddit.com/r/Lovecraft", title: "Lovecraft"],</v>
      </c>
    </row>
    <row r="1127" spans="2:7" x14ac:dyDescent="0.25">
      <c r="B1127" t="s">
        <v>3999</v>
      </c>
      <c r="C1127" t="s">
        <v>1347</v>
      </c>
      <c r="D1127" t="s">
        <v>4000</v>
      </c>
      <c r="E1127" t="str">
        <f t="shared" si="34"/>
        <v>Modern_Family</v>
      </c>
      <c r="F1127" t="s">
        <v>4001</v>
      </c>
      <c r="G1127" t="str">
        <f t="shared" si="35"/>
        <v>[feedUrl: "http://www.reddit.com/r/Modern_Family", title: "Modern_Family"],</v>
      </c>
    </row>
    <row r="1128" spans="2:7" x14ac:dyDescent="0.25">
      <c r="B1128" t="s">
        <v>3999</v>
      </c>
      <c r="C1128" t="s">
        <v>1348</v>
      </c>
      <c r="D1128" t="s">
        <v>4000</v>
      </c>
      <c r="E1128" t="str">
        <f t="shared" si="34"/>
        <v>Rabbits</v>
      </c>
      <c r="F1128" t="s">
        <v>4001</v>
      </c>
      <c r="G1128" t="str">
        <f t="shared" si="35"/>
        <v>[feedUrl: "http://www.reddit.com/r/Rabbits", title: "Rabbits"],</v>
      </c>
    </row>
    <row r="1129" spans="2:7" x14ac:dyDescent="0.25">
      <c r="B1129" t="s">
        <v>3999</v>
      </c>
      <c r="C1129" t="s">
        <v>1349</v>
      </c>
      <c r="D1129" t="s">
        <v>4000</v>
      </c>
      <c r="E1129" t="str">
        <f t="shared" si="34"/>
        <v>duolingo</v>
      </c>
      <c r="F1129" t="s">
        <v>4001</v>
      </c>
      <c r="G1129" t="str">
        <f t="shared" si="35"/>
        <v>[feedUrl: "http://www.reddit.com/r/duolingo", title: "duolingo"],</v>
      </c>
    </row>
    <row r="1130" spans="2:7" x14ac:dyDescent="0.25">
      <c r="B1130" t="s">
        <v>3999</v>
      </c>
      <c r="C1130" t="s">
        <v>1350</v>
      </c>
      <c r="D1130" t="s">
        <v>4000</v>
      </c>
      <c r="E1130" t="str">
        <f t="shared" si="34"/>
        <v>paradoxplaza</v>
      </c>
      <c r="F1130" t="s">
        <v>4001</v>
      </c>
      <c r="G1130" t="str">
        <f t="shared" si="35"/>
        <v>[feedUrl: "http://www.reddit.com/r/paradoxplaza", title: "paradoxplaza"],</v>
      </c>
    </row>
    <row r="1131" spans="2:7" x14ac:dyDescent="0.25">
      <c r="B1131" t="s">
        <v>3999</v>
      </c>
      <c r="C1131" t="s">
        <v>1351</v>
      </c>
      <c r="D1131" t="s">
        <v>4000</v>
      </c>
      <c r="E1131" t="str">
        <f t="shared" si="34"/>
        <v>Colorization</v>
      </c>
      <c r="F1131" t="s">
        <v>4001</v>
      </c>
      <c r="G1131" t="str">
        <f t="shared" si="35"/>
        <v>[feedUrl: "http://www.reddit.com/r/Colorization", title: "Colorization"],</v>
      </c>
    </row>
    <row r="1132" spans="2:7" x14ac:dyDescent="0.25">
      <c r="B1132" t="s">
        <v>3999</v>
      </c>
      <c r="C1132" t="s">
        <v>1352</v>
      </c>
      <c r="D1132" t="s">
        <v>4000</v>
      </c>
      <c r="E1132" t="str">
        <f t="shared" si="34"/>
        <v>bourbon</v>
      </c>
      <c r="F1132" t="s">
        <v>4001</v>
      </c>
      <c r="G1132" t="str">
        <f t="shared" si="35"/>
        <v>[feedUrl: "http://www.reddit.com/r/bourbon", title: "bourbon"],</v>
      </c>
    </row>
    <row r="1133" spans="2:7" x14ac:dyDescent="0.25">
      <c r="B1133" t="s">
        <v>3999</v>
      </c>
      <c r="C1133" t="s">
        <v>1353</v>
      </c>
      <c r="D1133" t="s">
        <v>4000</v>
      </c>
      <c r="E1133" t="str">
        <f t="shared" si="34"/>
        <v>NewsOfTheStupid</v>
      </c>
      <c r="F1133" t="s">
        <v>4001</v>
      </c>
      <c r="G1133" t="str">
        <f t="shared" si="35"/>
        <v>[feedUrl: "http://www.reddit.com/r/NewsOfTheStupid", title: "NewsOfTheStupid"],</v>
      </c>
    </row>
    <row r="1134" spans="2:7" x14ac:dyDescent="0.25">
      <c r="B1134" t="s">
        <v>3999</v>
      </c>
      <c r="C1134" t="s">
        <v>1354</v>
      </c>
      <c r="D1134" t="s">
        <v>4000</v>
      </c>
      <c r="E1134" t="str">
        <f t="shared" si="34"/>
        <v>Wordpress</v>
      </c>
      <c r="F1134" t="s">
        <v>4001</v>
      </c>
      <c r="G1134" t="str">
        <f t="shared" si="35"/>
        <v>[feedUrl: "http://www.reddit.com/r/Wordpress", title: "Wordpress"],</v>
      </c>
    </row>
    <row r="1135" spans="2:7" x14ac:dyDescent="0.25">
      <c r="B1135" t="s">
        <v>3999</v>
      </c>
      <c r="C1135" t="s">
        <v>1355</v>
      </c>
      <c r="D1135" t="s">
        <v>4000</v>
      </c>
      <c r="E1135" t="str">
        <f t="shared" si="34"/>
        <v>spicy</v>
      </c>
      <c r="F1135" t="s">
        <v>4001</v>
      </c>
      <c r="G1135" t="str">
        <f t="shared" si="35"/>
        <v>[feedUrl: "http://www.reddit.com/r/spicy", title: "spicy"],</v>
      </c>
    </row>
    <row r="1136" spans="2:7" x14ac:dyDescent="0.25">
      <c r="B1136" t="s">
        <v>3999</v>
      </c>
      <c r="C1136" t="s">
        <v>1356</v>
      </c>
      <c r="D1136" t="s">
        <v>4000</v>
      </c>
      <c r="E1136" t="str">
        <f t="shared" si="34"/>
        <v>Outdoors</v>
      </c>
      <c r="F1136" t="s">
        <v>4001</v>
      </c>
      <c r="G1136" t="str">
        <f t="shared" si="35"/>
        <v>[feedUrl: "http://www.reddit.com/r/Outdoors", title: "Outdoors"],</v>
      </c>
    </row>
    <row r="1137" spans="2:7" x14ac:dyDescent="0.25">
      <c r="B1137" t="s">
        <v>3999</v>
      </c>
      <c r="C1137" t="s">
        <v>1357</v>
      </c>
      <c r="D1137" t="s">
        <v>4000</v>
      </c>
      <c r="E1137" t="str">
        <f t="shared" si="34"/>
        <v>CyanideandHappiness</v>
      </c>
      <c r="F1137" t="s">
        <v>4001</v>
      </c>
      <c r="G1137" t="str">
        <f t="shared" si="35"/>
        <v>[feedUrl: "http://www.reddit.com/r/CyanideandHappiness", title: "CyanideandHappiness"],</v>
      </c>
    </row>
    <row r="1138" spans="2:7" x14ac:dyDescent="0.25">
      <c r="B1138" t="s">
        <v>3999</v>
      </c>
      <c r="C1138" t="s">
        <v>1358</v>
      </c>
      <c r="D1138" t="s">
        <v>4000</v>
      </c>
      <c r="E1138" t="str">
        <f t="shared" si="34"/>
        <v>amazonunder20</v>
      </c>
      <c r="F1138" t="s">
        <v>4001</v>
      </c>
      <c r="G1138" t="str">
        <f t="shared" si="35"/>
        <v>[feedUrl: "http://www.reddit.com/r/amazonunder20", title: "amazonunder20"],</v>
      </c>
    </row>
    <row r="1139" spans="2:7" x14ac:dyDescent="0.25">
      <c r="B1139" t="s">
        <v>3999</v>
      </c>
      <c r="C1139" t="s">
        <v>1359</v>
      </c>
      <c r="D1139" t="s">
        <v>4000</v>
      </c>
      <c r="E1139" t="str">
        <f t="shared" si="34"/>
        <v>montreal</v>
      </c>
      <c r="F1139" t="s">
        <v>4001</v>
      </c>
      <c r="G1139" t="str">
        <f t="shared" si="35"/>
        <v>[feedUrl: "http://www.reddit.com/r/montreal", title: "montreal"],</v>
      </c>
    </row>
    <row r="1140" spans="2:7" x14ac:dyDescent="0.25">
      <c r="B1140" t="s">
        <v>3999</v>
      </c>
      <c r="C1140" t="s">
        <v>1360</v>
      </c>
      <c r="D1140" t="s">
        <v>4000</v>
      </c>
      <c r="E1140" t="str">
        <f t="shared" si="34"/>
        <v>Cartalk</v>
      </c>
      <c r="F1140" t="s">
        <v>4001</v>
      </c>
      <c r="G1140" t="str">
        <f t="shared" si="35"/>
        <v>[feedUrl: "http://www.reddit.com/r/Cartalk", title: "Cartalk"],</v>
      </c>
    </row>
    <row r="1141" spans="2:7" x14ac:dyDescent="0.25">
      <c r="B1141" t="s">
        <v>3999</v>
      </c>
      <c r="C1141" t="s">
        <v>197</v>
      </c>
      <c r="D1141" t="s">
        <v>4000</v>
      </c>
      <c r="E1141" t="str">
        <f t="shared" si="34"/>
        <v>trueMusic</v>
      </c>
      <c r="F1141" t="s">
        <v>4001</v>
      </c>
      <c r="G1141" t="str">
        <f t="shared" si="35"/>
        <v>[feedUrl: "http://www.reddit.com/r/trueMusic", title: "trueMusic"],</v>
      </c>
    </row>
    <row r="1142" spans="2:7" x14ac:dyDescent="0.25">
      <c r="B1142" t="s">
        <v>3999</v>
      </c>
      <c r="C1142" t="s">
        <v>1361</v>
      </c>
      <c r="D1142" t="s">
        <v>4000</v>
      </c>
      <c r="E1142" t="str">
        <f t="shared" si="34"/>
        <v>trippy</v>
      </c>
      <c r="F1142" t="s">
        <v>4001</v>
      </c>
      <c r="G1142" t="str">
        <f t="shared" si="35"/>
        <v>[feedUrl: "http://www.reddit.com/r/trippy", title: "trippy"],</v>
      </c>
    </row>
    <row r="1143" spans="2:7" x14ac:dyDescent="0.25">
      <c r="B1143" t="s">
        <v>3999</v>
      </c>
      <c r="C1143" t="s">
        <v>1362</v>
      </c>
      <c r="D1143" t="s">
        <v>4000</v>
      </c>
      <c r="E1143" t="str">
        <f t="shared" si="34"/>
        <v>psych</v>
      </c>
      <c r="F1143" t="s">
        <v>4001</v>
      </c>
      <c r="G1143" t="str">
        <f t="shared" si="35"/>
        <v>[feedUrl: "http://www.reddit.com/r/psych", title: "psych"],</v>
      </c>
    </row>
    <row r="1144" spans="2:7" x14ac:dyDescent="0.25">
      <c r="B1144" t="s">
        <v>3999</v>
      </c>
      <c r="C1144" t="s">
        <v>1363</v>
      </c>
      <c r="D1144" t="s">
        <v>4000</v>
      </c>
      <c r="E1144" t="str">
        <f t="shared" si="34"/>
        <v>spongebob</v>
      </c>
      <c r="F1144" t="s">
        <v>4001</v>
      </c>
      <c r="G1144" t="str">
        <f t="shared" si="35"/>
        <v>[feedUrl: "http://www.reddit.com/r/spongebob", title: "spongebob"],</v>
      </c>
    </row>
    <row r="1145" spans="2:7" x14ac:dyDescent="0.25">
      <c r="B1145" t="s">
        <v>3999</v>
      </c>
      <c r="C1145" t="s">
        <v>1364</v>
      </c>
      <c r="D1145" t="s">
        <v>4000</v>
      </c>
      <c r="E1145" t="str">
        <f t="shared" si="34"/>
        <v>BeardPorn</v>
      </c>
      <c r="F1145" t="s">
        <v>4001</v>
      </c>
      <c r="G1145" t="str">
        <f t="shared" si="35"/>
        <v>[feedUrl: "http://www.reddit.com/r/BeardPorn", title: "BeardPorn"],</v>
      </c>
    </row>
    <row r="1146" spans="2:7" x14ac:dyDescent="0.25">
      <c r="B1146" t="s">
        <v>3999</v>
      </c>
      <c r="C1146" t="s">
        <v>1365</v>
      </c>
      <c r="D1146" t="s">
        <v>4000</v>
      </c>
      <c r="E1146" t="str">
        <f t="shared" si="34"/>
        <v>comedy</v>
      </c>
      <c r="F1146" t="s">
        <v>4001</v>
      </c>
      <c r="G1146" t="str">
        <f t="shared" si="35"/>
        <v>[feedUrl: "http://www.reddit.com/r/comedy", title: "comedy"],</v>
      </c>
    </row>
    <row r="1147" spans="2:7" x14ac:dyDescent="0.25">
      <c r="B1147" t="s">
        <v>3999</v>
      </c>
      <c r="C1147" t="s">
        <v>1366</v>
      </c>
      <c r="D1147" t="s">
        <v>4000</v>
      </c>
      <c r="E1147" t="str">
        <f t="shared" si="34"/>
        <v>eyes</v>
      </c>
      <c r="F1147" t="s">
        <v>4001</v>
      </c>
      <c r="G1147" t="str">
        <f t="shared" si="35"/>
        <v>[feedUrl: "http://www.reddit.com/r/eyes", title: "eyes"],</v>
      </c>
    </row>
    <row r="1148" spans="2:7" x14ac:dyDescent="0.25">
      <c r="B1148" t="s">
        <v>3999</v>
      </c>
      <c r="C1148" t="s">
        <v>1367</v>
      </c>
      <c r="D1148" t="s">
        <v>4000</v>
      </c>
      <c r="E1148" t="str">
        <f t="shared" si="34"/>
        <v>TrueDetective</v>
      </c>
      <c r="F1148" t="s">
        <v>4001</v>
      </c>
      <c r="G1148" t="str">
        <f t="shared" si="35"/>
        <v>[feedUrl: "http://www.reddit.com/r/TrueDetective", title: "TrueDetective"],</v>
      </c>
    </row>
    <row r="1149" spans="2:7" x14ac:dyDescent="0.25">
      <c r="B1149" t="s">
        <v>3999</v>
      </c>
      <c r="C1149" t="s">
        <v>1368</v>
      </c>
      <c r="D1149" t="s">
        <v>4000</v>
      </c>
      <c r="E1149" t="str">
        <f t="shared" si="34"/>
        <v>tennis</v>
      </c>
      <c r="F1149" t="s">
        <v>4001</v>
      </c>
      <c r="G1149" t="str">
        <f t="shared" si="35"/>
        <v>[feedUrl: "http://www.reddit.com/r/tennis", title: "tennis"],</v>
      </c>
    </row>
    <row r="1150" spans="2:7" x14ac:dyDescent="0.25">
      <c r="B1150" t="s">
        <v>3999</v>
      </c>
      <c r="C1150" t="s">
        <v>1369</v>
      </c>
      <c r="D1150" t="s">
        <v>4000</v>
      </c>
      <c r="E1150" t="str">
        <f t="shared" si="34"/>
        <v>im14andthisisfunny</v>
      </c>
      <c r="F1150" t="s">
        <v>4001</v>
      </c>
      <c r="G1150" t="str">
        <f t="shared" si="35"/>
        <v>[feedUrl: "http://www.reddit.com/r/im14andthisisfunny", title: "im14andthisisfunny"],</v>
      </c>
    </row>
    <row r="1151" spans="2:7" x14ac:dyDescent="0.25">
      <c r="B1151" t="s">
        <v>3999</v>
      </c>
      <c r="C1151" t="s">
        <v>1370</v>
      </c>
      <c r="D1151" t="s">
        <v>4000</v>
      </c>
      <c r="E1151" t="str">
        <f t="shared" si="34"/>
        <v>Jeep</v>
      </c>
      <c r="F1151" t="s">
        <v>4001</v>
      </c>
      <c r="G1151" t="str">
        <f t="shared" si="35"/>
        <v>[feedUrl: "http://www.reddit.com/r/Jeep", title: "Jeep"],</v>
      </c>
    </row>
    <row r="1152" spans="2:7" x14ac:dyDescent="0.25">
      <c r="B1152" t="s">
        <v>3999</v>
      </c>
      <c r="C1152" t="s">
        <v>1371</v>
      </c>
      <c r="D1152" t="s">
        <v>4000</v>
      </c>
      <c r="E1152" t="str">
        <f t="shared" si="34"/>
        <v>melbourne</v>
      </c>
      <c r="F1152" t="s">
        <v>4001</v>
      </c>
      <c r="G1152" t="str">
        <f t="shared" si="35"/>
        <v>[feedUrl: "http://www.reddit.com/r/melbourne", title: "melbourne"],</v>
      </c>
    </row>
    <row r="1153" spans="2:7" x14ac:dyDescent="0.25">
      <c r="B1153" t="s">
        <v>3999</v>
      </c>
      <c r="C1153" t="s">
        <v>1372</v>
      </c>
      <c r="D1153" t="s">
        <v>4000</v>
      </c>
      <c r="E1153" t="str">
        <f t="shared" si="34"/>
        <v>kickstarter</v>
      </c>
      <c r="F1153" t="s">
        <v>4001</v>
      </c>
      <c r="G1153" t="str">
        <f t="shared" si="35"/>
        <v>[feedUrl: "http://www.reddit.com/r/kickstarter", title: "kickstarter"],</v>
      </c>
    </row>
    <row r="1154" spans="2:7" x14ac:dyDescent="0.25">
      <c r="B1154" t="s">
        <v>3999</v>
      </c>
      <c r="C1154" t="s">
        <v>1373</v>
      </c>
      <c r="D1154" t="s">
        <v>4000</v>
      </c>
      <c r="E1154" t="str">
        <f t="shared" si="34"/>
        <v>Perfectfit</v>
      </c>
      <c r="F1154" t="s">
        <v>4001</v>
      </c>
      <c r="G1154" t="str">
        <f t="shared" si="35"/>
        <v>[feedUrl: "http://www.reddit.com/r/Perfectfit", title: "Perfectfit"],</v>
      </c>
    </row>
    <row r="1155" spans="2:7" x14ac:dyDescent="0.25">
      <c r="B1155" t="s">
        <v>3999</v>
      </c>
      <c r="C1155" t="s">
        <v>1374</v>
      </c>
      <c r="D1155" t="s">
        <v>4000</v>
      </c>
      <c r="E1155" t="str">
        <f t="shared" si="34"/>
        <v>surfing</v>
      </c>
      <c r="F1155" t="s">
        <v>4001</v>
      </c>
      <c r="G1155" t="str">
        <f t="shared" si="35"/>
        <v>[feedUrl: "http://www.reddit.com/r/surfing", title: "surfing"],</v>
      </c>
    </row>
    <row r="1156" spans="2:7" x14ac:dyDescent="0.25">
      <c r="B1156" t="s">
        <v>3999</v>
      </c>
      <c r="C1156" t="s">
        <v>1375</v>
      </c>
      <c r="D1156" t="s">
        <v>4000</v>
      </c>
      <c r="E1156" t="str">
        <f t="shared" ref="E1156:E1219" si="36">C1156</f>
        <v>mspaintbattles</v>
      </c>
      <c r="F1156" t="s">
        <v>4001</v>
      </c>
      <c r="G1156" t="str">
        <f t="shared" ref="G1156:G1219" si="37">B1156&amp;C1156&amp;D1156&amp;E1156&amp;F1156</f>
        <v>[feedUrl: "http://www.reddit.com/r/mspaintbattles", title: "mspaintbattles"],</v>
      </c>
    </row>
    <row r="1157" spans="2:7" x14ac:dyDescent="0.25">
      <c r="B1157" t="s">
        <v>3999</v>
      </c>
      <c r="C1157" t="s">
        <v>1376</v>
      </c>
      <c r="D1157" t="s">
        <v>4000</v>
      </c>
      <c r="E1157" t="str">
        <f t="shared" si="36"/>
        <v>China</v>
      </c>
      <c r="F1157" t="s">
        <v>4001</v>
      </c>
      <c r="G1157" t="str">
        <f t="shared" si="37"/>
        <v>[feedUrl: "http://www.reddit.com/r/China", title: "China"],</v>
      </c>
    </row>
    <row r="1158" spans="2:7" x14ac:dyDescent="0.25">
      <c r="B1158" t="s">
        <v>3999</v>
      </c>
      <c r="C1158" t="s">
        <v>1377</v>
      </c>
      <c r="D1158" t="s">
        <v>4000</v>
      </c>
      <c r="E1158" t="str">
        <f t="shared" si="36"/>
        <v>hookah</v>
      </c>
      <c r="F1158" t="s">
        <v>4001</v>
      </c>
      <c r="G1158" t="str">
        <f t="shared" si="37"/>
        <v>[feedUrl: "http://www.reddit.com/r/hookah", title: "hookah"],</v>
      </c>
    </row>
    <row r="1159" spans="2:7" x14ac:dyDescent="0.25">
      <c r="B1159" t="s">
        <v>3999</v>
      </c>
      <c r="C1159" t="s">
        <v>1378</v>
      </c>
      <c r="D1159" t="s">
        <v>4000</v>
      </c>
      <c r="E1159" t="str">
        <f t="shared" si="36"/>
        <v>whiskey</v>
      </c>
      <c r="F1159" t="s">
        <v>4001</v>
      </c>
      <c r="G1159" t="str">
        <f t="shared" si="37"/>
        <v>[feedUrl: "http://www.reddit.com/r/whiskey", title: "whiskey"],</v>
      </c>
    </row>
    <row r="1160" spans="2:7" x14ac:dyDescent="0.25">
      <c r="B1160" t="s">
        <v>3999</v>
      </c>
      <c r="C1160" t="s">
        <v>1379</v>
      </c>
      <c r="D1160" t="s">
        <v>4000</v>
      </c>
      <c r="E1160" t="str">
        <f t="shared" si="36"/>
        <v>sociology</v>
      </c>
      <c r="F1160" t="s">
        <v>4001</v>
      </c>
      <c r="G1160" t="str">
        <f t="shared" si="37"/>
        <v>[feedUrl: "http://www.reddit.com/r/sociology", title: "sociology"],</v>
      </c>
    </row>
    <row r="1161" spans="2:7" x14ac:dyDescent="0.25">
      <c r="B1161" t="s">
        <v>3999</v>
      </c>
      <c r="C1161" t="s">
        <v>1380</v>
      </c>
      <c r="D1161" t="s">
        <v>4000</v>
      </c>
      <c r="E1161" t="str">
        <f t="shared" si="36"/>
        <v>Warthunder</v>
      </c>
      <c r="F1161" t="s">
        <v>4001</v>
      </c>
      <c r="G1161" t="str">
        <f t="shared" si="37"/>
        <v>[feedUrl: "http://www.reddit.com/r/Warthunder", title: "Warthunder"],</v>
      </c>
    </row>
    <row r="1162" spans="2:7" x14ac:dyDescent="0.25">
      <c r="B1162" t="s">
        <v>3999</v>
      </c>
      <c r="C1162" t="s">
        <v>1381</v>
      </c>
      <c r="D1162" t="s">
        <v>4000</v>
      </c>
      <c r="E1162" t="str">
        <f t="shared" si="36"/>
        <v>metalgearsolid</v>
      </c>
      <c r="F1162" t="s">
        <v>4001</v>
      </c>
      <c r="G1162" t="str">
        <f t="shared" si="37"/>
        <v>[feedUrl: "http://www.reddit.com/r/metalgearsolid", title: "metalgearsolid"],</v>
      </c>
    </row>
    <row r="1163" spans="2:7" x14ac:dyDescent="0.25">
      <c r="B1163" t="s">
        <v>3999</v>
      </c>
      <c r="C1163" t="s">
        <v>1382</v>
      </c>
      <c r="D1163" t="s">
        <v>4000</v>
      </c>
      <c r="E1163" t="str">
        <f t="shared" si="36"/>
        <v>penpals</v>
      </c>
      <c r="F1163" t="s">
        <v>4001</v>
      </c>
      <c r="G1163" t="str">
        <f t="shared" si="37"/>
        <v>[feedUrl: "http://www.reddit.com/r/penpals", title: "penpals"],</v>
      </c>
    </row>
    <row r="1164" spans="2:7" x14ac:dyDescent="0.25">
      <c r="B1164" t="s">
        <v>3999</v>
      </c>
      <c r="C1164" t="s">
        <v>1383</v>
      </c>
      <c r="D1164" t="s">
        <v>4000</v>
      </c>
      <c r="E1164" t="str">
        <f t="shared" si="36"/>
        <v>oliviawilde</v>
      </c>
      <c r="F1164" t="s">
        <v>4001</v>
      </c>
      <c r="G1164" t="str">
        <f t="shared" si="37"/>
        <v>[feedUrl: "http://www.reddit.com/r/oliviawilde", title: "oliviawilde"],</v>
      </c>
    </row>
    <row r="1165" spans="2:7" x14ac:dyDescent="0.25">
      <c r="B1165" t="s">
        <v>3999</v>
      </c>
      <c r="C1165" t="s">
        <v>1384</v>
      </c>
      <c r="D1165" t="s">
        <v>4000</v>
      </c>
      <c r="E1165" t="str">
        <f t="shared" si="36"/>
        <v>Patriots</v>
      </c>
      <c r="F1165" t="s">
        <v>4001</v>
      </c>
      <c r="G1165" t="str">
        <f t="shared" si="37"/>
        <v>[feedUrl: "http://www.reddit.com/r/Patriots", title: "Patriots"],</v>
      </c>
    </row>
    <row r="1166" spans="2:7" x14ac:dyDescent="0.25">
      <c r="B1166" t="s">
        <v>3999</v>
      </c>
      <c r="C1166" t="s">
        <v>1385</v>
      </c>
      <c r="D1166" t="s">
        <v>4000</v>
      </c>
      <c r="E1166" t="str">
        <f t="shared" si="36"/>
        <v>POLITIC</v>
      </c>
      <c r="F1166" t="s">
        <v>4001</v>
      </c>
      <c r="G1166" t="str">
        <f t="shared" si="37"/>
        <v>[feedUrl: "http://www.reddit.com/r/POLITIC", title: "POLITIC"],</v>
      </c>
    </row>
    <row r="1167" spans="2:7" x14ac:dyDescent="0.25">
      <c r="B1167" t="s">
        <v>3999</v>
      </c>
      <c r="C1167" t="s">
        <v>1386</v>
      </c>
      <c r="D1167" t="s">
        <v>4000</v>
      </c>
      <c r="E1167" t="str">
        <f t="shared" si="36"/>
        <v>Metalcore</v>
      </c>
      <c r="F1167" t="s">
        <v>4001</v>
      </c>
      <c r="G1167" t="str">
        <f t="shared" si="37"/>
        <v>[feedUrl: "http://www.reddit.com/r/Metalcore", title: "Metalcore"],</v>
      </c>
    </row>
    <row r="1168" spans="2:7" x14ac:dyDescent="0.25">
      <c r="B1168" t="s">
        <v>3999</v>
      </c>
      <c r="C1168" t="s">
        <v>1387</v>
      </c>
      <c r="D1168" t="s">
        <v>4000</v>
      </c>
      <c r="E1168" t="str">
        <f t="shared" si="36"/>
        <v>playrust</v>
      </c>
      <c r="F1168" t="s">
        <v>4001</v>
      </c>
      <c r="G1168" t="str">
        <f t="shared" si="37"/>
        <v>[feedUrl: "http://www.reddit.com/r/playrust", title: "playrust"],</v>
      </c>
    </row>
    <row r="1169" spans="2:7" x14ac:dyDescent="0.25">
      <c r="B1169" t="s">
        <v>3999</v>
      </c>
      <c r="C1169" t="s">
        <v>1388</v>
      </c>
      <c r="D1169" t="s">
        <v>4000</v>
      </c>
      <c r="E1169" t="str">
        <f t="shared" si="36"/>
        <v>StreetFights</v>
      </c>
      <c r="F1169" t="s">
        <v>4001</v>
      </c>
      <c r="G1169" t="str">
        <f t="shared" si="37"/>
        <v>[feedUrl: "http://www.reddit.com/r/StreetFights", title: "StreetFights"],</v>
      </c>
    </row>
    <row r="1170" spans="2:7" x14ac:dyDescent="0.25">
      <c r="B1170" t="s">
        <v>3999</v>
      </c>
      <c r="C1170" t="s">
        <v>1389</v>
      </c>
      <c r="D1170" t="s">
        <v>4000</v>
      </c>
      <c r="E1170" t="str">
        <f t="shared" si="36"/>
        <v>Pictures</v>
      </c>
      <c r="F1170" t="s">
        <v>4001</v>
      </c>
      <c r="G1170" t="str">
        <f t="shared" si="37"/>
        <v>[feedUrl: "http://www.reddit.com/r/Pictures", title: "Pictures"],</v>
      </c>
    </row>
    <row r="1171" spans="2:7" x14ac:dyDescent="0.25">
      <c r="B1171" t="s">
        <v>3999</v>
      </c>
      <c r="C1171" t="s">
        <v>1390</v>
      </c>
      <c r="D1171" t="s">
        <v>4000</v>
      </c>
      <c r="E1171" t="str">
        <f t="shared" si="36"/>
        <v>flying</v>
      </c>
      <c r="F1171" t="s">
        <v>4001</v>
      </c>
      <c r="G1171" t="str">
        <f t="shared" si="37"/>
        <v>[feedUrl: "http://www.reddit.com/r/flying", title: "flying"],</v>
      </c>
    </row>
    <row r="1172" spans="2:7" x14ac:dyDescent="0.25">
      <c r="B1172" t="s">
        <v>3999</v>
      </c>
      <c r="C1172" t="s">
        <v>1391</v>
      </c>
      <c r="D1172" t="s">
        <v>4000</v>
      </c>
      <c r="E1172" t="str">
        <f t="shared" si="36"/>
        <v>FreeEBOOKS</v>
      </c>
      <c r="F1172" t="s">
        <v>4001</v>
      </c>
      <c r="G1172" t="str">
        <f t="shared" si="37"/>
        <v>[feedUrl: "http://www.reddit.com/r/FreeEBOOKS", title: "FreeEBOOKS"],</v>
      </c>
    </row>
    <row r="1173" spans="2:7" x14ac:dyDescent="0.25">
      <c r="B1173" t="s">
        <v>3999</v>
      </c>
      <c r="C1173" t="s">
        <v>1392</v>
      </c>
      <c r="D1173" t="s">
        <v>4000</v>
      </c>
      <c r="E1173" t="str">
        <f t="shared" si="36"/>
        <v>vim</v>
      </c>
      <c r="F1173" t="s">
        <v>4001</v>
      </c>
      <c r="G1173" t="str">
        <f t="shared" si="37"/>
        <v>[feedUrl: "http://www.reddit.com/r/vim", title: "vim"],</v>
      </c>
    </row>
    <row r="1174" spans="2:7" x14ac:dyDescent="0.25">
      <c r="B1174" t="s">
        <v>3999</v>
      </c>
      <c r="C1174" t="s">
        <v>1393</v>
      </c>
      <c r="D1174" t="s">
        <v>4000</v>
      </c>
      <c r="E1174" t="str">
        <f t="shared" si="36"/>
        <v>Dinosaurs</v>
      </c>
      <c r="F1174" t="s">
        <v>4001</v>
      </c>
      <c r="G1174" t="str">
        <f t="shared" si="37"/>
        <v>[feedUrl: "http://www.reddit.com/r/Dinosaurs", title: "Dinosaurs"],</v>
      </c>
    </row>
    <row r="1175" spans="2:7" x14ac:dyDescent="0.25">
      <c r="B1175" t="s">
        <v>3999</v>
      </c>
      <c r="C1175" t="s">
        <v>1394</v>
      </c>
      <c r="D1175" t="s">
        <v>4000</v>
      </c>
      <c r="E1175" t="str">
        <f t="shared" si="36"/>
        <v>legaladvice</v>
      </c>
      <c r="F1175" t="s">
        <v>4001</v>
      </c>
      <c r="G1175" t="str">
        <f t="shared" si="37"/>
        <v>[feedUrl: "http://www.reddit.com/r/legaladvice", title: "legaladvice"],</v>
      </c>
    </row>
    <row r="1176" spans="2:7" x14ac:dyDescent="0.25">
      <c r="B1176" t="s">
        <v>3999</v>
      </c>
      <c r="C1176" t="s">
        <v>1395</v>
      </c>
      <c r="D1176" t="s">
        <v>4000</v>
      </c>
      <c r="E1176" t="str">
        <f t="shared" si="36"/>
        <v>mflb</v>
      </c>
      <c r="F1176" t="s">
        <v>4001</v>
      </c>
      <c r="G1176" t="str">
        <f t="shared" si="37"/>
        <v>[feedUrl: "http://www.reddit.com/r/mflb", title: "mflb"],</v>
      </c>
    </row>
    <row r="1177" spans="2:7" x14ac:dyDescent="0.25">
      <c r="B1177" t="s">
        <v>3999</v>
      </c>
      <c r="C1177" t="s">
        <v>1396</v>
      </c>
      <c r="D1177" t="s">
        <v>4000</v>
      </c>
      <c r="E1177" t="str">
        <f t="shared" si="36"/>
        <v>bindingofisaac</v>
      </c>
      <c r="F1177" t="s">
        <v>4001</v>
      </c>
      <c r="G1177" t="str">
        <f t="shared" si="37"/>
        <v>[feedUrl: "http://www.reddit.com/r/bindingofisaac", title: "bindingofisaac"],</v>
      </c>
    </row>
    <row r="1178" spans="2:7" x14ac:dyDescent="0.25">
      <c r="B1178" t="s">
        <v>3999</v>
      </c>
      <c r="C1178" t="s">
        <v>1397</v>
      </c>
      <c r="D1178" t="s">
        <v>4000</v>
      </c>
      <c r="E1178" t="str">
        <f t="shared" si="36"/>
        <v>French</v>
      </c>
      <c r="F1178" t="s">
        <v>4001</v>
      </c>
      <c r="G1178" t="str">
        <f t="shared" si="37"/>
        <v>[feedUrl: "http://www.reddit.com/r/French", title: "French"],</v>
      </c>
    </row>
    <row r="1179" spans="2:7" x14ac:dyDescent="0.25">
      <c r="B1179" t="s">
        <v>3999</v>
      </c>
      <c r="C1179" t="s">
        <v>1398</v>
      </c>
      <c r="D1179" t="s">
        <v>4000</v>
      </c>
      <c r="E1179" t="str">
        <f t="shared" si="36"/>
        <v>lol</v>
      </c>
      <c r="F1179" t="s">
        <v>4001</v>
      </c>
      <c r="G1179" t="str">
        <f t="shared" si="37"/>
        <v>[feedUrl: "http://www.reddit.com/r/lol", title: "lol"],</v>
      </c>
    </row>
    <row r="1180" spans="2:7" x14ac:dyDescent="0.25">
      <c r="B1180" t="s">
        <v>3999</v>
      </c>
      <c r="C1180" t="s">
        <v>1399</v>
      </c>
      <c r="D1180" t="s">
        <v>4000</v>
      </c>
      <c r="E1180" t="str">
        <f t="shared" si="36"/>
        <v>ICanDrawThat</v>
      </c>
      <c r="F1180" t="s">
        <v>4001</v>
      </c>
      <c r="G1180" t="str">
        <f t="shared" si="37"/>
        <v>[feedUrl: "http://www.reddit.com/r/ICanDrawThat", title: "ICanDrawThat"],</v>
      </c>
    </row>
    <row r="1181" spans="2:7" x14ac:dyDescent="0.25">
      <c r="B1181" t="s">
        <v>3999</v>
      </c>
      <c r="C1181" t="s">
        <v>1400</v>
      </c>
      <c r="D1181" t="s">
        <v>4000</v>
      </c>
      <c r="E1181" t="str">
        <f t="shared" si="36"/>
        <v>CemeteryPorn</v>
      </c>
      <c r="F1181" t="s">
        <v>4001</v>
      </c>
      <c r="G1181" t="str">
        <f t="shared" si="37"/>
        <v>[feedUrl: "http://www.reddit.com/r/CemeteryPorn", title: "CemeteryPorn"],</v>
      </c>
    </row>
    <row r="1182" spans="2:7" x14ac:dyDescent="0.25">
      <c r="B1182" t="s">
        <v>3999</v>
      </c>
      <c r="C1182" t="s">
        <v>1401</v>
      </c>
      <c r="D1182" t="s">
        <v>4000</v>
      </c>
      <c r="E1182" t="str">
        <f t="shared" si="36"/>
        <v>ImaginaryCityscapes</v>
      </c>
      <c r="F1182" t="s">
        <v>4001</v>
      </c>
      <c r="G1182" t="str">
        <f t="shared" si="37"/>
        <v>[feedUrl: "http://www.reddit.com/r/ImaginaryCityscapes", title: "ImaginaryCityscapes"],</v>
      </c>
    </row>
    <row r="1183" spans="2:7" x14ac:dyDescent="0.25">
      <c r="B1183" t="s">
        <v>3999</v>
      </c>
      <c r="C1183" t="s">
        <v>1402</v>
      </c>
      <c r="D1183" t="s">
        <v>4000</v>
      </c>
      <c r="E1183" t="str">
        <f t="shared" si="36"/>
        <v>newjersey</v>
      </c>
      <c r="F1183" t="s">
        <v>4001</v>
      </c>
      <c r="G1183" t="str">
        <f t="shared" si="37"/>
        <v>[feedUrl: "http://www.reddit.com/r/newjersey", title: "newjersey"],</v>
      </c>
    </row>
    <row r="1184" spans="2:7" x14ac:dyDescent="0.25">
      <c r="B1184" t="s">
        <v>3999</v>
      </c>
      <c r="C1184" t="s">
        <v>1403</v>
      </c>
      <c r="D1184" t="s">
        <v>4000</v>
      </c>
      <c r="E1184" t="str">
        <f t="shared" si="36"/>
        <v>Dallas</v>
      </c>
      <c r="F1184" t="s">
        <v>4001</v>
      </c>
      <c r="G1184" t="str">
        <f t="shared" si="37"/>
        <v>[feedUrl: "http://www.reddit.com/r/Dallas", title: "Dallas"],</v>
      </c>
    </row>
    <row r="1185" spans="2:7" x14ac:dyDescent="0.25">
      <c r="B1185" t="s">
        <v>3999</v>
      </c>
      <c r="C1185" t="s">
        <v>1404</v>
      </c>
      <c r="D1185" t="s">
        <v>4000</v>
      </c>
      <c r="E1185" t="str">
        <f t="shared" si="36"/>
        <v>PeopleBeingJerks</v>
      </c>
      <c r="F1185" t="s">
        <v>4001</v>
      </c>
      <c r="G1185" t="str">
        <f t="shared" si="37"/>
        <v>[feedUrl: "http://www.reddit.com/r/PeopleBeingJerks", title: "PeopleBeingJerks"],</v>
      </c>
    </row>
    <row r="1186" spans="2:7" x14ac:dyDescent="0.25">
      <c r="B1186" t="s">
        <v>3999</v>
      </c>
      <c r="C1186" t="s">
        <v>1405</v>
      </c>
      <c r="D1186" t="s">
        <v>4000</v>
      </c>
      <c r="E1186" t="str">
        <f t="shared" si="36"/>
        <v>quoteporn</v>
      </c>
      <c r="F1186" t="s">
        <v>4001</v>
      </c>
      <c r="G1186" t="str">
        <f t="shared" si="37"/>
        <v>[feedUrl: "http://www.reddit.com/r/quoteporn", title: "quoteporn"],</v>
      </c>
    </row>
    <row r="1187" spans="2:7" x14ac:dyDescent="0.25">
      <c r="B1187" t="s">
        <v>3999</v>
      </c>
      <c r="C1187" t="s">
        <v>1406</v>
      </c>
      <c r="D1187" t="s">
        <v>4000</v>
      </c>
      <c r="E1187" t="str">
        <f t="shared" si="36"/>
        <v>EngineeringPorn</v>
      </c>
      <c r="F1187" t="s">
        <v>4001</v>
      </c>
      <c r="G1187" t="str">
        <f t="shared" si="37"/>
        <v>[feedUrl: "http://www.reddit.com/r/EngineeringPorn", title: "EngineeringPorn"],</v>
      </c>
    </row>
    <row r="1188" spans="2:7" x14ac:dyDescent="0.25">
      <c r="B1188" t="s">
        <v>3999</v>
      </c>
      <c r="C1188" t="s">
        <v>1407</v>
      </c>
      <c r="D1188" t="s">
        <v>4000</v>
      </c>
      <c r="E1188" t="str">
        <f t="shared" si="36"/>
        <v>breakingbadcomics</v>
      </c>
      <c r="F1188" t="s">
        <v>4001</v>
      </c>
      <c r="G1188" t="str">
        <f t="shared" si="37"/>
        <v>[feedUrl: "http://www.reddit.com/r/breakingbadcomics", title: "breakingbadcomics"],</v>
      </c>
    </row>
    <row r="1189" spans="2:7" x14ac:dyDescent="0.25">
      <c r="B1189" t="s">
        <v>3999</v>
      </c>
      <c r="C1189" t="s">
        <v>1408</v>
      </c>
      <c r="D1189" t="s">
        <v>4000</v>
      </c>
      <c r="E1189" t="str">
        <f t="shared" si="36"/>
        <v>reddevils</v>
      </c>
      <c r="F1189" t="s">
        <v>4001</v>
      </c>
      <c r="G1189" t="str">
        <f t="shared" si="37"/>
        <v>[feedUrl: "http://www.reddit.com/r/reddevils", title: "reddevils"],</v>
      </c>
    </row>
    <row r="1190" spans="2:7" x14ac:dyDescent="0.25">
      <c r="B1190" t="s">
        <v>3999</v>
      </c>
      <c r="C1190" t="s">
        <v>1409</v>
      </c>
      <c r="D1190" t="s">
        <v>4000</v>
      </c>
      <c r="E1190" t="str">
        <f t="shared" si="36"/>
        <v>ftlgame</v>
      </c>
      <c r="F1190" t="s">
        <v>4001</v>
      </c>
      <c r="G1190" t="str">
        <f t="shared" si="37"/>
        <v>[feedUrl: "http://www.reddit.com/r/ftlgame", title: "ftlgame"],</v>
      </c>
    </row>
    <row r="1191" spans="2:7" x14ac:dyDescent="0.25">
      <c r="B1191" t="s">
        <v>3999</v>
      </c>
      <c r="C1191" t="s">
        <v>1410</v>
      </c>
      <c r="D1191" t="s">
        <v>4000</v>
      </c>
      <c r="E1191" t="str">
        <f t="shared" si="36"/>
        <v>Houseporn</v>
      </c>
      <c r="F1191" t="s">
        <v>4001</v>
      </c>
      <c r="G1191" t="str">
        <f t="shared" si="37"/>
        <v>[feedUrl: "http://www.reddit.com/r/Houseporn", title: "Houseporn"],</v>
      </c>
    </row>
    <row r="1192" spans="2:7" x14ac:dyDescent="0.25">
      <c r="B1192" t="s">
        <v>3999</v>
      </c>
      <c r="C1192" t="s">
        <v>1411</v>
      </c>
      <c r="D1192" t="s">
        <v>4000</v>
      </c>
      <c r="E1192" t="str">
        <f t="shared" si="36"/>
        <v>germany</v>
      </c>
      <c r="F1192" t="s">
        <v>4001</v>
      </c>
      <c r="G1192" t="str">
        <f t="shared" si="37"/>
        <v>[feedUrl: "http://www.reddit.com/r/germany", title: "germany"],</v>
      </c>
    </row>
    <row r="1193" spans="2:7" x14ac:dyDescent="0.25">
      <c r="B1193" t="s">
        <v>3999</v>
      </c>
      <c r="C1193" t="s">
        <v>1412</v>
      </c>
      <c r="D1193" t="s">
        <v>4000</v>
      </c>
      <c r="E1193" t="str">
        <f t="shared" si="36"/>
        <v>printSF</v>
      </c>
      <c r="F1193" t="s">
        <v>4001</v>
      </c>
      <c r="G1193" t="str">
        <f t="shared" si="37"/>
        <v>[feedUrl: "http://www.reddit.com/r/printSF", title: "printSF"],</v>
      </c>
    </row>
    <row r="1194" spans="2:7" x14ac:dyDescent="0.25">
      <c r="B1194" t="s">
        <v>3999</v>
      </c>
      <c r="C1194" t="s">
        <v>1413</v>
      </c>
      <c r="D1194" t="s">
        <v>4000</v>
      </c>
      <c r="E1194" t="str">
        <f t="shared" si="36"/>
        <v>WorldofTanks</v>
      </c>
      <c r="F1194" t="s">
        <v>4001</v>
      </c>
      <c r="G1194" t="str">
        <f t="shared" si="37"/>
        <v>[feedUrl: "http://www.reddit.com/r/WorldofTanks", title: "WorldofTanks"],</v>
      </c>
    </row>
    <row r="1195" spans="2:7" x14ac:dyDescent="0.25">
      <c r="B1195" t="s">
        <v>3999</v>
      </c>
      <c r="C1195" t="s">
        <v>1414</v>
      </c>
      <c r="D1195" t="s">
        <v>4000</v>
      </c>
      <c r="E1195" t="str">
        <f t="shared" si="36"/>
        <v>FixedGearBicycle</v>
      </c>
      <c r="F1195" t="s">
        <v>4001</v>
      </c>
      <c r="G1195" t="str">
        <f t="shared" si="37"/>
        <v>[feedUrl: "http://www.reddit.com/r/FixedGearBicycle", title: "FixedGearBicycle"],</v>
      </c>
    </row>
    <row r="1196" spans="2:7" x14ac:dyDescent="0.25">
      <c r="B1196" t="s">
        <v>3999</v>
      </c>
      <c r="C1196" t="s">
        <v>1415</v>
      </c>
      <c r="D1196" t="s">
        <v>4000</v>
      </c>
      <c r="E1196" t="str">
        <f t="shared" si="36"/>
        <v>neurophilosophy</v>
      </c>
      <c r="F1196" t="s">
        <v>4001</v>
      </c>
      <c r="G1196" t="str">
        <f t="shared" si="37"/>
        <v>[feedUrl: "http://www.reddit.com/r/neurophilosophy", title: "neurophilosophy"],</v>
      </c>
    </row>
    <row r="1197" spans="2:7" x14ac:dyDescent="0.25">
      <c r="B1197" t="s">
        <v>3999</v>
      </c>
      <c r="C1197" t="s">
        <v>1416</v>
      </c>
      <c r="D1197" t="s">
        <v>4000</v>
      </c>
      <c r="E1197" t="str">
        <f t="shared" si="36"/>
        <v>SEO</v>
      </c>
      <c r="F1197" t="s">
        <v>4001</v>
      </c>
      <c r="G1197" t="str">
        <f t="shared" si="37"/>
        <v>[feedUrl: "http://www.reddit.com/r/SEO", title: "SEO"],</v>
      </c>
    </row>
    <row r="1198" spans="2:7" x14ac:dyDescent="0.25">
      <c r="B1198" t="s">
        <v>3999</v>
      </c>
      <c r="C1198" t="s">
        <v>1417</v>
      </c>
      <c r="D1198" t="s">
        <v>4000</v>
      </c>
      <c r="E1198" t="str">
        <f t="shared" si="36"/>
        <v>IndieFolk</v>
      </c>
      <c r="F1198" t="s">
        <v>4001</v>
      </c>
      <c r="G1198" t="str">
        <f t="shared" si="37"/>
        <v>[feedUrl: "http://www.reddit.com/r/IndieFolk", title: "IndieFolk"],</v>
      </c>
    </row>
    <row r="1199" spans="2:7" x14ac:dyDescent="0.25">
      <c r="B1199" t="s">
        <v>3999</v>
      </c>
      <c r="C1199" t="s">
        <v>1418</v>
      </c>
      <c r="D1199" t="s">
        <v>4000</v>
      </c>
      <c r="E1199" t="str">
        <f t="shared" si="36"/>
        <v>haskell</v>
      </c>
      <c r="F1199" t="s">
        <v>4001</v>
      </c>
      <c r="G1199" t="str">
        <f t="shared" si="37"/>
        <v>[feedUrl: "http://www.reddit.com/r/haskell", title: "haskell"],</v>
      </c>
    </row>
    <row r="1200" spans="2:7" x14ac:dyDescent="0.25">
      <c r="B1200" t="s">
        <v>3999</v>
      </c>
      <c r="C1200" t="s">
        <v>1419</v>
      </c>
      <c r="D1200" t="s">
        <v>4000</v>
      </c>
      <c r="E1200" t="str">
        <f t="shared" si="36"/>
        <v>geologyporn</v>
      </c>
      <c r="F1200" t="s">
        <v>4001</v>
      </c>
      <c r="G1200" t="str">
        <f t="shared" si="37"/>
        <v>[feedUrl: "http://www.reddit.com/r/geologyporn", title: "geologyporn"],</v>
      </c>
    </row>
    <row r="1201" spans="2:7" x14ac:dyDescent="0.25">
      <c r="B1201" t="s">
        <v>3999</v>
      </c>
      <c r="C1201" t="s">
        <v>1420</v>
      </c>
      <c r="D1201" t="s">
        <v>4000</v>
      </c>
      <c r="E1201" t="str">
        <f t="shared" si="36"/>
        <v>martialarts</v>
      </c>
      <c r="F1201" t="s">
        <v>4001</v>
      </c>
      <c r="G1201" t="str">
        <f t="shared" si="37"/>
        <v>[feedUrl: "http://www.reddit.com/r/martialarts", title: "martialarts"],</v>
      </c>
    </row>
    <row r="1202" spans="2:7" x14ac:dyDescent="0.25">
      <c r="B1202" t="s">
        <v>3999</v>
      </c>
      <c r="C1202" t="s">
        <v>1421</v>
      </c>
      <c r="D1202" t="s">
        <v>4000</v>
      </c>
      <c r="E1202" t="str">
        <f t="shared" si="36"/>
        <v>ClashOfClans</v>
      </c>
      <c r="F1202" t="s">
        <v>4001</v>
      </c>
      <c r="G1202" t="str">
        <f t="shared" si="37"/>
        <v>[feedUrl: "http://www.reddit.com/r/ClashOfClans", title: "ClashOfClans"],</v>
      </c>
    </row>
    <row r="1203" spans="2:7" x14ac:dyDescent="0.25">
      <c r="B1203" t="s">
        <v>3999</v>
      </c>
      <c r="C1203" t="s">
        <v>1422</v>
      </c>
      <c r="D1203" t="s">
        <v>4000</v>
      </c>
      <c r="E1203" t="str">
        <f t="shared" si="36"/>
        <v>JessicaNigri</v>
      </c>
      <c r="F1203" t="s">
        <v>4001</v>
      </c>
      <c r="G1203" t="str">
        <f t="shared" si="37"/>
        <v>[feedUrl: "http://www.reddit.com/r/JessicaNigri", title: "JessicaNigri"],</v>
      </c>
    </row>
    <row r="1204" spans="2:7" x14ac:dyDescent="0.25">
      <c r="B1204" t="s">
        <v>3999</v>
      </c>
      <c r="C1204" t="s">
        <v>1423</v>
      </c>
      <c r="D1204" t="s">
        <v>4000</v>
      </c>
      <c r="E1204" t="str">
        <f t="shared" si="36"/>
        <v>motivation</v>
      </c>
      <c r="F1204" t="s">
        <v>4001</v>
      </c>
      <c r="G1204" t="str">
        <f t="shared" si="37"/>
        <v>[feedUrl: "http://www.reddit.com/r/motivation", title: "motivation"],</v>
      </c>
    </row>
    <row r="1205" spans="2:7" x14ac:dyDescent="0.25">
      <c r="B1205" t="s">
        <v>3999</v>
      </c>
      <c r="C1205" t="s">
        <v>1424</v>
      </c>
      <c r="D1205" t="s">
        <v>4000</v>
      </c>
      <c r="E1205" t="str">
        <f t="shared" si="36"/>
        <v>ghibli</v>
      </c>
      <c r="F1205" t="s">
        <v>4001</v>
      </c>
      <c r="G1205" t="str">
        <f t="shared" si="37"/>
        <v>[feedUrl: "http://www.reddit.com/r/ghibli", title: "ghibli"],</v>
      </c>
    </row>
    <row r="1206" spans="2:7" x14ac:dyDescent="0.25">
      <c r="B1206" t="s">
        <v>3999</v>
      </c>
      <c r="C1206" t="s">
        <v>1425</v>
      </c>
      <c r="D1206" t="s">
        <v>4000</v>
      </c>
      <c r="E1206" t="str">
        <f t="shared" si="36"/>
        <v>MechanicAdvice</v>
      </c>
      <c r="F1206" t="s">
        <v>4001</v>
      </c>
      <c r="G1206" t="str">
        <f t="shared" si="37"/>
        <v>[feedUrl: "http://www.reddit.com/r/MechanicAdvice", title: "MechanicAdvice"],</v>
      </c>
    </row>
    <row r="1207" spans="2:7" x14ac:dyDescent="0.25">
      <c r="B1207" t="s">
        <v>3999</v>
      </c>
      <c r="C1207" t="s">
        <v>1426</v>
      </c>
      <c r="D1207" t="s">
        <v>4000</v>
      </c>
      <c r="E1207" t="str">
        <f t="shared" si="36"/>
        <v>FIFA</v>
      </c>
      <c r="F1207" t="s">
        <v>4001</v>
      </c>
      <c r="G1207" t="str">
        <f t="shared" si="37"/>
        <v>[feedUrl: "http://www.reddit.com/r/FIFA", title: "FIFA"],</v>
      </c>
    </row>
    <row r="1208" spans="2:7" x14ac:dyDescent="0.25">
      <c r="B1208" t="s">
        <v>3999</v>
      </c>
      <c r="C1208" t="s">
        <v>1427</v>
      </c>
      <c r="D1208" t="s">
        <v>4000</v>
      </c>
      <c r="E1208" t="str">
        <f t="shared" si="36"/>
        <v>ragenovels</v>
      </c>
      <c r="F1208" t="s">
        <v>4001</v>
      </c>
      <c r="G1208" t="str">
        <f t="shared" si="37"/>
        <v>[feedUrl: "http://www.reddit.com/r/ragenovels", title: "ragenovels"],</v>
      </c>
    </row>
    <row r="1209" spans="2:7" x14ac:dyDescent="0.25">
      <c r="B1209" t="s">
        <v>3999</v>
      </c>
      <c r="C1209" t="s">
        <v>1428</v>
      </c>
      <c r="D1209" t="s">
        <v>4000</v>
      </c>
      <c r="E1209" t="str">
        <f t="shared" si="36"/>
        <v>askseddit</v>
      </c>
      <c r="F1209" t="s">
        <v>4001</v>
      </c>
      <c r="G1209" t="str">
        <f t="shared" si="37"/>
        <v>[feedUrl: "http://www.reddit.com/r/askseddit", title: "askseddit"],</v>
      </c>
    </row>
    <row r="1210" spans="2:7" x14ac:dyDescent="0.25">
      <c r="B1210" t="s">
        <v>3999</v>
      </c>
      <c r="C1210" t="s">
        <v>1429</v>
      </c>
      <c r="D1210" t="s">
        <v>4000</v>
      </c>
      <c r="E1210" t="str">
        <f t="shared" si="36"/>
        <v>hardcoreaww</v>
      </c>
      <c r="F1210" t="s">
        <v>4001</v>
      </c>
      <c r="G1210" t="str">
        <f t="shared" si="37"/>
        <v>[feedUrl: "http://www.reddit.com/r/hardcoreaww", title: "hardcoreaww"],</v>
      </c>
    </row>
    <row r="1211" spans="2:7" x14ac:dyDescent="0.25">
      <c r="B1211" t="s">
        <v>3999</v>
      </c>
      <c r="C1211" t="s">
        <v>1430</v>
      </c>
      <c r="D1211" t="s">
        <v>4000</v>
      </c>
      <c r="E1211" t="str">
        <f t="shared" si="36"/>
        <v>curiosityrover</v>
      </c>
      <c r="F1211" t="s">
        <v>4001</v>
      </c>
      <c r="G1211" t="str">
        <f t="shared" si="37"/>
        <v>[feedUrl: "http://www.reddit.com/r/curiosityrover", title: "curiosityrover"],</v>
      </c>
    </row>
    <row r="1212" spans="2:7" x14ac:dyDescent="0.25">
      <c r="B1212" t="s">
        <v>3999</v>
      </c>
      <c r="C1212" t="s">
        <v>1431</v>
      </c>
      <c r="D1212" t="s">
        <v>4000</v>
      </c>
      <c r="E1212" t="str">
        <f t="shared" si="36"/>
        <v>truecreepy</v>
      </c>
      <c r="F1212" t="s">
        <v>4001</v>
      </c>
      <c r="G1212" t="str">
        <f t="shared" si="37"/>
        <v>[feedUrl: "http://www.reddit.com/r/truecreepy", title: "truecreepy"],</v>
      </c>
    </row>
    <row r="1213" spans="2:7" x14ac:dyDescent="0.25">
      <c r="B1213" t="s">
        <v>3999</v>
      </c>
      <c r="C1213" t="s">
        <v>1432</v>
      </c>
      <c r="D1213" t="s">
        <v>4000</v>
      </c>
      <c r="E1213" t="str">
        <f t="shared" si="36"/>
        <v>LeagueofLegendsMeta</v>
      </c>
      <c r="F1213" t="s">
        <v>4001</v>
      </c>
      <c r="G1213" t="str">
        <f t="shared" si="37"/>
        <v>[feedUrl: "http://www.reddit.com/r/LeagueofLegendsMeta", title: "LeagueofLegendsMeta"],</v>
      </c>
    </row>
    <row r="1214" spans="2:7" x14ac:dyDescent="0.25">
      <c r="B1214" t="s">
        <v>3999</v>
      </c>
      <c r="C1214" t="s">
        <v>1433</v>
      </c>
      <c r="D1214" t="s">
        <v>4000</v>
      </c>
      <c r="E1214" t="str">
        <f t="shared" si="36"/>
        <v>30ROCK</v>
      </c>
      <c r="F1214" t="s">
        <v>4001</v>
      </c>
      <c r="G1214" t="str">
        <f t="shared" si="37"/>
        <v>[feedUrl: "http://www.reddit.com/r/30ROCK", title: "30ROCK"],</v>
      </c>
    </row>
    <row r="1215" spans="2:7" x14ac:dyDescent="0.25">
      <c r="B1215" t="s">
        <v>3999</v>
      </c>
      <c r="C1215" t="s">
        <v>1434</v>
      </c>
      <c r="D1215" t="s">
        <v>4000</v>
      </c>
      <c r="E1215" t="str">
        <f t="shared" si="36"/>
        <v>TakeOneStepForward</v>
      </c>
      <c r="F1215" t="s">
        <v>4001</v>
      </c>
      <c r="G1215" t="str">
        <f t="shared" si="37"/>
        <v>[feedUrl: "http://www.reddit.com/r/TakeOneStepForward", title: "TakeOneStepForward"],</v>
      </c>
    </row>
    <row r="1216" spans="2:7" x14ac:dyDescent="0.25">
      <c r="B1216" t="s">
        <v>3999</v>
      </c>
      <c r="C1216" t="s">
        <v>1435</v>
      </c>
      <c r="D1216" t="s">
        <v>4000</v>
      </c>
      <c r="E1216" t="str">
        <f t="shared" si="36"/>
        <v>bikesgonewild</v>
      </c>
      <c r="F1216" t="s">
        <v>4001</v>
      </c>
      <c r="G1216" t="str">
        <f t="shared" si="37"/>
        <v>[feedUrl: "http://www.reddit.com/r/bikesgonewild", title: "bikesgonewild"],</v>
      </c>
    </row>
    <row r="1217" spans="2:7" x14ac:dyDescent="0.25">
      <c r="B1217" t="s">
        <v>3999</v>
      </c>
      <c r="C1217" t="s">
        <v>1436</v>
      </c>
      <c r="D1217" t="s">
        <v>4000</v>
      </c>
      <c r="E1217" t="str">
        <f t="shared" si="36"/>
        <v>Michigan</v>
      </c>
      <c r="F1217" t="s">
        <v>4001</v>
      </c>
      <c r="G1217" t="str">
        <f t="shared" si="37"/>
        <v>[feedUrl: "http://www.reddit.com/r/Michigan", title: "Michigan"],</v>
      </c>
    </row>
    <row r="1218" spans="2:7" x14ac:dyDescent="0.25">
      <c r="B1218" t="s">
        <v>3999</v>
      </c>
      <c r="C1218" t="s">
        <v>1437</v>
      </c>
      <c r="D1218" t="s">
        <v>4000</v>
      </c>
      <c r="E1218" t="str">
        <f t="shared" si="36"/>
        <v>iWallpaper</v>
      </c>
      <c r="F1218" t="s">
        <v>4001</v>
      </c>
      <c r="G1218" t="str">
        <f t="shared" si="37"/>
        <v>[feedUrl: "http://www.reddit.com/r/iWallpaper", title: "iWallpaper"],</v>
      </c>
    </row>
    <row r="1219" spans="2:7" x14ac:dyDescent="0.25">
      <c r="B1219" t="s">
        <v>3999</v>
      </c>
      <c r="C1219" t="s">
        <v>1438</v>
      </c>
      <c r="D1219" t="s">
        <v>4000</v>
      </c>
      <c r="E1219" t="str">
        <f t="shared" si="36"/>
        <v>StreetArtPorn</v>
      </c>
      <c r="F1219" t="s">
        <v>4001</v>
      </c>
      <c r="G1219" t="str">
        <f t="shared" si="37"/>
        <v>[feedUrl: "http://www.reddit.com/r/StreetArtPorn", title: "StreetArtPorn"],</v>
      </c>
    </row>
    <row r="1220" spans="2:7" x14ac:dyDescent="0.25">
      <c r="B1220" t="s">
        <v>3999</v>
      </c>
      <c r="C1220" t="s">
        <v>1439</v>
      </c>
      <c r="D1220" t="s">
        <v>4000</v>
      </c>
      <c r="E1220" t="str">
        <f t="shared" ref="E1220:E1283" si="38">C1220</f>
        <v>wtfart</v>
      </c>
      <c r="F1220" t="s">
        <v>4001</v>
      </c>
      <c r="G1220" t="str">
        <f t="shared" ref="G1220:G1283" si="39">B1220&amp;C1220&amp;D1220&amp;E1220&amp;F1220</f>
        <v>[feedUrl: "http://www.reddit.com/r/wtfart", title: "wtfart"],</v>
      </c>
    </row>
    <row r="1221" spans="2:7" x14ac:dyDescent="0.25">
      <c r="B1221" t="s">
        <v>3999</v>
      </c>
      <c r="C1221" t="s">
        <v>1440</v>
      </c>
      <c r="D1221" t="s">
        <v>4000</v>
      </c>
      <c r="E1221" t="str">
        <f t="shared" si="38"/>
        <v>slackerrecipes</v>
      </c>
      <c r="F1221" t="s">
        <v>4001</v>
      </c>
      <c r="G1221" t="str">
        <f t="shared" si="39"/>
        <v>[feedUrl: "http://www.reddit.com/r/slackerrecipes", title: "slackerrecipes"],</v>
      </c>
    </row>
    <row r="1222" spans="2:7" x14ac:dyDescent="0.25">
      <c r="B1222" t="s">
        <v>3999</v>
      </c>
      <c r="C1222" t="s">
        <v>1441</v>
      </c>
      <c r="D1222" t="s">
        <v>4000</v>
      </c>
      <c r="E1222" t="str">
        <f t="shared" si="38"/>
        <v>BabyBumps</v>
      </c>
      <c r="F1222" t="s">
        <v>4001</v>
      </c>
      <c r="G1222" t="str">
        <f t="shared" si="39"/>
        <v>[feedUrl: "http://www.reddit.com/r/BabyBumps", title: "BabyBumps"],</v>
      </c>
    </row>
    <row r="1223" spans="2:7" x14ac:dyDescent="0.25">
      <c r="B1223" t="s">
        <v>3999</v>
      </c>
      <c r="C1223" t="s">
        <v>178</v>
      </c>
      <c r="D1223" t="s">
        <v>4000</v>
      </c>
      <c r="E1223" t="str">
        <f t="shared" si="38"/>
        <v>moviecritic</v>
      </c>
      <c r="F1223" t="s">
        <v>4001</v>
      </c>
      <c r="G1223" t="str">
        <f t="shared" si="39"/>
        <v>[feedUrl: "http://www.reddit.com/r/moviecritic", title: "moviecritic"],</v>
      </c>
    </row>
    <row r="1224" spans="2:7" x14ac:dyDescent="0.25">
      <c r="B1224" t="s">
        <v>3999</v>
      </c>
      <c r="C1224" t="s">
        <v>1442</v>
      </c>
      <c r="D1224" t="s">
        <v>4000</v>
      </c>
      <c r="E1224" t="str">
        <f t="shared" si="38"/>
        <v>Boxing</v>
      </c>
      <c r="F1224" t="s">
        <v>4001</v>
      </c>
      <c r="G1224" t="str">
        <f t="shared" si="39"/>
        <v>[feedUrl: "http://www.reddit.com/r/Boxing", title: "Boxing"],</v>
      </c>
    </row>
    <row r="1225" spans="2:7" x14ac:dyDescent="0.25">
      <c r="B1225" t="s">
        <v>3999</v>
      </c>
      <c r="C1225" t="s">
        <v>1443</v>
      </c>
      <c r="D1225" t="s">
        <v>4000</v>
      </c>
      <c r="E1225" t="str">
        <f t="shared" si="38"/>
        <v>49ers</v>
      </c>
      <c r="F1225" t="s">
        <v>4001</v>
      </c>
      <c r="G1225" t="str">
        <f t="shared" si="39"/>
        <v>[feedUrl: "http://www.reddit.com/r/49ers", title: "49ers"],</v>
      </c>
    </row>
    <row r="1226" spans="2:7" x14ac:dyDescent="0.25">
      <c r="B1226" t="s">
        <v>3999</v>
      </c>
      <c r="C1226" t="s">
        <v>1444</v>
      </c>
      <c r="D1226" t="s">
        <v>4000</v>
      </c>
      <c r="E1226" t="str">
        <f t="shared" si="38"/>
        <v>fascinating</v>
      </c>
      <c r="F1226" t="s">
        <v>4001</v>
      </c>
      <c r="G1226" t="str">
        <f t="shared" si="39"/>
        <v>[feedUrl: "http://www.reddit.com/r/fascinating", title: "fascinating"],</v>
      </c>
    </row>
    <row r="1227" spans="2:7" x14ac:dyDescent="0.25">
      <c r="B1227" t="s">
        <v>3999</v>
      </c>
      <c r="C1227" t="s">
        <v>1445</v>
      </c>
      <c r="D1227" t="s">
        <v>4000</v>
      </c>
      <c r="E1227" t="str">
        <f t="shared" si="38"/>
        <v>carlhprogramming</v>
      </c>
      <c r="F1227" t="s">
        <v>4001</v>
      </c>
      <c r="G1227" t="str">
        <f t="shared" si="39"/>
        <v>[feedUrl: "http://www.reddit.com/r/carlhprogramming", title: "carlhprogramming"],</v>
      </c>
    </row>
    <row r="1228" spans="2:7" x14ac:dyDescent="0.25">
      <c r="B1228" t="s">
        <v>3999</v>
      </c>
      <c r="C1228" t="s">
        <v>1446</v>
      </c>
      <c r="D1228" t="s">
        <v>4000</v>
      </c>
      <c r="E1228" t="str">
        <f t="shared" si="38"/>
        <v>starlets</v>
      </c>
      <c r="F1228" t="s">
        <v>4001</v>
      </c>
      <c r="G1228" t="str">
        <f t="shared" si="39"/>
        <v>[feedUrl: "http://www.reddit.com/r/starlets", title: "starlets"],</v>
      </c>
    </row>
    <row r="1229" spans="2:7" x14ac:dyDescent="0.25">
      <c r="B1229" t="s">
        <v>3999</v>
      </c>
      <c r="C1229" t="s">
        <v>1447</v>
      </c>
      <c r="D1229" t="s">
        <v>4000</v>
      </c>
      <c r="E1229" t="str">
        <f t="shared" si="38"/>
        <v>AsianCuties</v>
      </c>
      <c r="F1229" t="s">
        <v>4001</v>
      </c>
      <c r="G1229" t="str">
        <f t="shared" si="39"/>
        <v>[feedUrl: "http://www.reddit.com/r/AsianCuties", title: "AsianCuties"],</v>
      </c>
    </row>
    <row r="1230" spans="2:7" x14ac:dyDescent="0.25">
      <c r="B1230" t="s">
        <v>3999</v>
      </c>
      <c r="C1230" t="s">
        <v>1448</v>
      </c>
      <c r="D1230" t="s">
        <v>4000</v>
      </c>
      <c r="E1230" t="str">
        <f t="shared" si="38"/>
        <v>usenet</v>
      </c>
      <c r="F1230" t="s">
        <v>4001</v>
      </c>
      <c r="G1230" t="str">
        <f t="shared" si="39"/>
        <v>[feedUrl: "http://www.reddit.com/r/usenet", title: "usenet"],</v>
      </c>
    </row>
    <row r="1231" spans="2:7" x14ac:dyDescent="0.25">
      <c r="B1231" t="s">
        <v>3999</v>
      </c>
      <c r="C1231" t="s">
        <v>1449</v>
      </c>
      <c r="D1231" t="s">
        <v>4000</v>
      </c>
      <c r="E1231" t="str">
        <f t="shared" si="38"/>
        <v>CODGhosts</v>
      </c>
      <c r="F1231" t="s">
        <v>4001</v>
      </c>
      <c r="G1231" t="str">
        <f t="shared" si="39"/>
        <v>[feedUrl: "http://www.reddit.com/r/CODGhosts", title: "CODGhosts"],</v>
      </c>
    </row>
    <row r="1232" spans="2:7" x14ac:dyDescent="0.25">
      <c r="B1232" t="s">
        <v>3999</v>
      </c>
      <c r="C1232" t="s">
        <v>1450</v>
      </c>
      <c r="D1232" t="s">
        <v>4000</v>
      </c>
      <c r="E1232" t="str">
        <f t="shared" si="38"/>
        <v>stopdrinking</v>
      </c>
      <c r="F1232" t="s">
        <v>4001</v>
      </c>
      <c r="G1232" t="str">
        <f t="shared" si="39"/>
        <v>[feedUrl: "http://www.reddit.com/r/stopdrinking", title: "stopdrinking"],</v>
      </c>
    </row>
    <row r="1233" spans="2:7" x14ac:dyDescent="0.25">
      <c r="B1233" t="s">
        <v>3999</v>
      </c>
      <c r="C1233" t="s">
        <v>1451</v>
      </c>
      <c r="D1233" t="s">
        <v>4000</v>
      </c>
      <c r="E1233" t="str">
        <f t="shared" si="38"/>
        <v>LiverpoolFC</v>
      </c>
      <c r="F1233" t="s">
        <v>4001</v>
      </c>
      <c r="G1233" t="str">
        <f t="shared" si="39"/>
        <v>[feedUrl: "http://www.reddit.com/r/LiverpoolFC", title: "LiverpoolFC"],</v>
      </c>
    </row>
    <row r="1234" spans="2:7" x14ac:dyDescent="0.25">
      <c r="B1234" t="s">
        <v>3999</v>
      </c>
      <c r="C1234" t="s">
        <v>1452</v>
      </c>
      <c r="D1234" t="s">
        <v>4000</v>
      </c>
      <c r="E1234" t="str">
        <f t="shared" si="38"/>
        <v>speedrun</v>
      </c>
      <c r="F1234" t="s">
        <v>4001</v>
      </c>
      <c r="G1234" t="str">
        <f t="shared" si="39"/>
        <v>[feedUrl: "http://www.reddit.com/r/speedrun", title: "speedrun"],</v>
      </c>
    </row>
    <row r="1235" spans="2:7" x14ac:dyDescent="0.25">
      <c r="B1235" t="s">
        <v>3999</v>
      </c>
      <c r="C1235" t="s">
        <v>1453</v>
      </c>
      <c r="D1235" t="s">
        <v>4000</v>
      </c>
      <c r="E1235" t="str">
        <f t="shared" si="38"/>
        <v>PostHardcore</v>
      </c>
      <c r="F1235" t="s">
        <v>4001</v>
      </c>
      <c r="G1235" t="str">
        <f t="shared" si="39"/>
        <v>[feedUrl: "http://www.reddit.com/r/PostHardcore", title: "PostHardcore"],</v>
      </c>
    </row>
    <row r="1236" spans="2:7" x14ac:dyDescent="0.25">
      <c r="B1236" t="s">
        <v>3999</v>
      </c>
      <c r="C1236" t="s">
        <v>1454</v>
      </c>
      <c r="D1236" t="s">
        <v>4000</v>
      </c>
      <c r="E1236" t="str">
        <f t="shared" si="38"/>
        <v>PixelArt</v>
      </c>
      <c r="F1236" t="s">
        <v>4001</v>
      </c>
      <c r="G1236" t="str">
        <f t="shared" si="39"/>
        <v>[feedUrl: "http://www.reddit.com/r/PixelArt", title: "PixelArt"],</v>
      </c>
    </row>
    <row r="1237" spans="2:7" x14ac:dyDescent="0.25">
      <c r="B1237" t="s">
        <v>3999</v>
      </c>
      <c r="C1237" t="s">
        <v>1455</v>
      </c>
      <c r="D1237" t="s">
        <v>4000</v>
      </c>
      <c r="E1237" t="str">
        <f t="shared" si="38"/>
        <v>pokemonzetaomicron</v>
      </c>
      <c r="F1237" t="s">
        <v>4001</v>
      </c>
      <c r="G1237" t="str">
        <f t="shared" si="39"/>
        <v>[feedUrl: "http://www.reddit.com/r/pokemonzetaomicron", title: "pokemonzetaomicron"],</v>
      </c>
    </row>
    <row r="1238" spans="2:7" x14ac:dyDescent="0.25">
      <c r="B1238" t="s">
        <v>3999</v>
      </c>
      <c r="C1238" t="s">
        <v>1456</v>
      </c>
      <c r="D1238" t="s">
        <v>4000</v>
      </c>
      <c r="E1238" t="str">
        <f t="shared" si="38"/>
        <v>TheWire</v>
      </c>
      <c r="F1238" t="s">
        <v>4001</v>
      </c>
      <c r="G1238" t="str">
        <f t="shared" si="39"/>
        <v>[feedUrl: "http://www.reddit.com/r/TheWire", title: "TheWire"],</v>
      </c>
    </row>
    <row r="1239" spans="2:7" x14ac:dyDescent="0.25">
      <c r="B1239" t="s">
        <v>3999</v>
      </c>
      <c r="C1239" t="s">
        <v>1457</v>
      </c>
      <c r="D1239" t="s">
        <v>4000</v>
      </c>
      <c r="E1239" t="str">
        <f t="shared" si="38"/>
        <v>football</v>
      </c>
      <c r="F1239" t="s">
        <v>4001</v>
      </c>
      <c r="G1239" t="str">
        <f t="shared" si="39"/>
        <v>[feedUrl: "http://www.reddit.com/r/football", title: "football"],</v>
      </c>
    </row>
    <row r="1240" spans="2:7" x14ac:dyDescent="0.25">
      <c r="B1240" t="s">
        <v>3999</v>
      </c>
      <c r="C1240" t="s">
        <v>1458</v>
      </c>
      <c r="D1240" t="s">
        <v>4000</v>
      </c>
      <c r="E1240" t="str">
        <f t="shared" si="38"/>
        <v>Transhuman</v>
      </c>
      <c r="F1240" t="s">
        <v>4001</v>
      </c>
      <c r="G1240" t="str">
        <f t="shared" si="39"/>
        <v>[feedUrl: "http://www.reddit.com/r/Transhuman", title: "Transhuman"],</v>
      </c>
    </row>
    <row r="1241" spans="2:7" x14ac:dyDescent="0.25">
      <c r="B1241" t="s">
        <v>3999</v>
      </c>
      <c r="C1241" t="s">
        <v>1459</v>
      </c>
      <c r="D1241" t="s">
        <v>4000</v>
      </c>
      <c r="E1241" t="str">
        <f t="shared" si="38"/>
        <v>stencils</v>
      </c>
      <c r="F1241" t="s">
        <v>4001</v>
      </c>
      <c r="G1241" t="str">
        <f t="shared" si="39"/>
        <v>[feedUrl: "http://www.reddit.com/r/stencils", title: "stencils"],</v>
      </c>
    </row>
    <row r="1242" spans="2:7" x14ac:dyDescent="0.25">
      <c r="B1242" t="s">
        <v>3999</v>
      </c>
      <c r="C1242" t="s">
        <v>1460</v>
      </c>
      <c r="D1242" t="s">
        <v>4000</v>
      </c>
      <c r="E1242" t="str">
        <f t="shared" si="38"/>
        <v>HalfLife</v>
      </c>
      <c r="F1242" t="s">
        <v>4001</v>
      </c>
      <c r="G1242" t="str">
        <f t="shared" si="39"/>
        <v>[feedUrl: "http://www.reddit.com/r/HalfLife", title: "HalfLife"],</v>
      </c>
    </row>
    <row r="1243" spans="2:7" x14ac:dyDescent="0.25">
      <c r="B1243" t="s">
        <v>3999</v>
      </c>
      <c r="C1243" t="s">
        <v>1461</v>
      </c>
      <c r="D1243" t="s">
        <v>4000</v>
      </c>
      <c r="E1243" t="str">
        <f t="shared" si="38"/>
        <v>gameswap</v>
      </c>
      <c r="F1243" t="s">
        <v>4001</v>
      </c>
      <c r="G1243" t="str">
        <f t="shared" si="39"/>
        <v>[feedUrl: "http://www.reddit.com/r/gameswap", title: "gameswap"],</v>
      </c>
    </row>
    <row r="1244" spans="2:7" x14ac:dyDescent="0.25">
      <c r="B1244" t="s">
        <v>3999</v>
      </c>
      <c r="C1244" t="s">
        <v>1462</v>
      </c>
      <c r="D1244" t="s">
        <v>4000</v>
      </c>
      <c r="E1244" t="str">
        <f t="shared" si="38"/>
        <v>spotify</v>
      </c>
      <c r="F1244" t="s">
        <v>4001</v>
      </c>
      <c r="G1244" t="str">
        <f t="shared" si="39"/>
        <v>[feedUrl: "http://www.reddit.com/r/spotify", title: "spotify"],</v>
      </c>
    </row>
    <row r="1245" spans="2:7" x14ac:dyDescent="0.25">
      <c r="B1245" t="s">
        <v>3999</v>
      </c>
      <c r="C1245" t="s">
        <v>1463</v>
      </c>
      <c r="D1245" t="s">
        <v>4000</v>
      </c>
      <c r="E1245" t="str">
        <f t="shared" si="38"/>
        <v>youtubecomments</v>
      </c>
      <c r="F1245" t="s">
        <v>4001</v>
      </c>
      <c r="G1245" t="str">
        <f t="shared" si="39"/>
        <v>[feedUrl: "http://www.reddit.com/r/youtubecomments", title: "youtubecomments"],</v>
      </c>
    </row>
    <row r="1246" spans="2:7" x14ac:dyDescent="0.25">
      <c r="B1246" t="s">
        <v>3999</v>
      </c>
      <c r="C1246" t="s">
        <v>272</v>
      </c>
      <c r="D1246" t="s">
        <v>4000</v>
      </c>
      <c r="E1246" t="str">
        <f t="shared" si="38"/>
        <v>TrollingAnimals</v>
      </c>
      <c r="F1246" t="s">
        <v>4001</v>
      </c>
      <c r="G1246" t="str">
        <f t="shared" si="39"/>
        <v>[feedUrl: "http://www.reddit.com/r/TrollingAnimals", title: "TrollingAnimals"],</v>
      </c>
    </row>
    <row r="1247" spans="2:7" x14ac:dyDescent="0.25">
      <c r="B1247" t="s">
        <v>3999</v>
      </c>
      <c r="C1247" t="s">
        <v>1464</v>
      </c>
      <c r="D1247" t="s">
        <v>4000</v>
      </c>
      <c r="E1247" t="str">
        <f t="shared" si="38"/>
        <v>asianpeoplegifs</v>
      </c>
      <c r="F1247" t="s">
        <v>4001</v>
      </c>
      <c r="G1247" t="str">
        <f t="shared" si="39"/>
        <v>[feedUrl: "http://www.reddit.com/r/asianpeoplegifs", title: "asianpeoplegifs"],</v>
      </c>
    </row>
    <row r="1248" spans="2:7" x14ac:dyDescent="0.25">
      <c r="B1248" t="s">
        <v>3999</v>
      </c>
      <c r="C1248" t="s">
        <v>1465</v>
      </c>
      <c r="D1248" t="s">
        <v>4000</v>
      </c>
      <c r="E1248" t="str">
        <f t="shared" si="38"/>
        <v>Dogfort</v>
      </c>
      <c r="F1248" t="s">
        <v>4001</v>
      </c>
      <c r="G1248" t="str">
        <f t="shared" si="39"/>
        <v>[feedUrl: "http://www.reddit.com/r/Dogfort", title: "Dogfort"],</v>
      </c>
    </row>
    <row r="1249" spans="2:7" x14ac:dyDescent="0.25">
      <c r="B1249" t="s">
        <v>3999</v>
      </c>
      <c r="C1249" t="s">
        <v>1466</v>
      </c>
      <c r="D1249" t="s">
        <v>4000</v>
      </c>
      <c r="E1249" t="str">
        <f t="shared" si="38"/>
        <v>pornfree</v>
      </c>
      <c r="F1249" t="s">
        <v>4001</v>
      </c>
      <c r="G1249" t="str">
        <f t="shared" si="39"/>
        <v>[feedUrl: "http://www.reddit.com/r/pornfree", title: "pornfree"],</v>
      </c>
    </row>
    <row r="1250" spans="2:7" x14ac:dyDescent="0.25">
      <c r="B1250" t="s">
        <v>3999</v>
      </c>
      <c r="C1250" t="s">
        <v>1467</v>
      </c>
      <c r="D1250" t="s">
        <v>4000</v>
      </c>
      <c r="E1250" t="str">
        <f t="shared" si="38"/>
        <v>CCW</v>
      </c>
      <c r="F1250" t="s">
        <v>4001</v>
      </c>
      <c r="G1250" t="str">
        <f t="shared" si="39"/>
        <v>[feedUrl: "http://www.reddit.com/r/CCW", title: "CCW"],</v>
      </c>
    </row>
    <row r="1251" spans="2:7" x14ac:dyDescent="0.25">
      <c r="B1251" t="s">
        <v>3999</v>
      </c>
      <c r="C1251" t="s">
        <v>1468</v>
      </c>
      <c r="D1251" t="s">
        <v>4000</v>
      </c>
      <c r="E1251" t="str">
        <f t="shared" si="38"/>
        <v>wallpaperdump</v>
      </c>
      <c r="F1251" t="s">
        <v>4001</v>
      </c>
      <c r="G1251" t="str">
        <f t="shared" si="39"/>
        <v>[feedUrl: "http://www.reddit.com/r/wallpaperdump", title: "wallpaperdump"],</v>
      </c>
    </row>
    <row r="1252" spans="2:7" x14ac:dyDescent="0.25">
      <c r="B1252" t="s">
        <v>3999</v>
      </c>
      <c r="C1252" t="s">
        <v>1469</v>
      </c>
      <c r="D1252" t="s">
        <v>4000</v>
      </c>
      <c r="E1252" t="str">
        <f t="shared" si="38"/>
        <v>college</v>
      </c>
      <c r="F1252" t="s">
        <v>4001</v>
      </c>
      <c r="G1252" t="str">
        <f t="shared" si="39"/>
        <v>[feedUrl: "http://www.reddit.com/r/college", title: "college"],</v>
      </c>
    </row>
    <row r="1253" spans="2:7" x14ac:dyDescent="0.25">
      <c r="B1253" t="s">
        <v>3999</v>
      </c>
      <c r="C1253" t="s">
        <v>1470</v>
      </c>
      <c r="D1253" t="s">
        <v>4000</v>
      </c>
      <c r="E1253" t="str">
        <f t="shared" si="38"/>
        <v>HistoryofIdeas</v>
      </c>
      <c r="F1253" t="s">
        <v>4001</v>
      </c>
      <c r="G1253" t="str">
        <f t="shared" si="39"/>
        <v>[feedUrl: "http://www.reddit.com/r/HistoryofIdeas", title: "HistoryofIdeas"],</v>
      </c>
    </row>
    <row r="1254" spans="2:7" x14ac:dyDescent="0.25">
      <c r="B1254" t="s">
        <v>3999</v>
      </c>
      <c r="C1254" t="s">
        <v>1471</v>
      </c>
      <c r="D1254" t="s">
        <v>4000</v>
      </c>
      <c r="E1254" t="str">
        <f t="shared" si="38"/>
        <v>ClimbingPorn</v>
      </c>
      <c r="F1254" t="s">
        <v>4001</v>
      </c>
      <c r="G1254" t="str">
        <f t="shared" si="39"/>
        <v>[feedUrl: "http://www.reddit.com/r/ClimbingPorn", title: "ClimbingPorn"],</v>
      </c>
    </row>
    <row r="1255" spans="2:7" x14ac:dyDescent="0.25">
      <c r="B1255" t="s">
        <v>3999</v>
      </c>
      <c r="C1255" t="s">
        <v>1472</v>
      </c>
      <c r="D1255" t="s">
        <v>4000</v>
      </c>
      <c r="E1255" t="str">
        <f t="shared" si="38"/>
        <v>Braveryjerk</v>
      </c>
      <c r="F1255" t="s">
        <v>4001</v>
      </c>
      <c r="G1255" t="str">
        <f t="shared" si="39"/>
        <v>[feedUrl: "http://www.reddit.com/r/Braveryjerk", title: "Braveryjerk"],</v>
      </c>
    </row>
    <row r="1256" spans="2:7" x14ac:dyDescent="0.25">
      <c r="B1256" t="s">
        <v>3999</v>
      </c>
      <c r="C1256" t="s">
        <v>1473</v>
      </c>
      <c r="D1256" t="s">
        <v>4000</v>
      </c>
      <c r="E1256" t="str">
        <f t="shared" si="38"/>
        <v>RepublicOfMusic</v>
      </c>
      <c r="F1256" t="s">
        <v>4001</v>
      </c>
      <c r="G1256" t="str">
        <f t="shared" si="39"/>
        <v>[feedUrl: "http://www.reddit.com/r/RepublicOfMusic", title: "RepublicOfMusic"],</v>
      </c>
    </row>
    <row r="1257" spans="2:7" x14ac:dyDescent="0.25">
      <c r="B1257" t="s">
        <v>3999</v>
      </c>
      <c r="C1257" t="s">
        <v>1474</v>
      </c>
      <c r="D1257" t="s">
        <v>4000</v>
      </c>
      <c r="E1257" t="str">
        <f t="shared" si="38"/>
        <v>Calligraphy</v>
      </c>
      <c r="F1257" t="s">
        <v>4001</v>
      </c>
      <c r="G1257" t="str">
        <f t="shared" si="39"/>
        <v>[feedUrl: "http://www.reddit.com/r/Calligraphy", title: "Calligraphy"],</v>
      </c>
    </row>
    <row r="1258" spans="2:7" x14ac:dyDescent="0.25">
      <c r="B1258" t="s">
        <v>3999</v>
      </c>
      <c r="C1258" t="s">
        <v>1475</v>
      </c>
      <c r="D1258" t="s">
        <v>4000</v>
      </c>
      <c r="E1258" t="str">
        <f t="shared" si="38"/>
        <v>solotravel</v>
      </c>
      <c r="F1258" t="s">
        <v>4001</v>
      </c>
      <c r="G1258" t="str">
        <f t="shared" si="39"/>
        <v>[feedUrl: "http://www.reddit.com/r/solotravel", title: "solotravel"],</v>
      </c>
    </row>
    <row r="1259" spans="2:7" x14ac:dyDescent="0.25">
      <c r="B1259" t="s">
        <v>3999</v>
      </c>
      <c r="C1259" t="s">
        <v>1476</v>
      </c>
      <c r="D1259" t="s">
        <v>4000</v>
      </c>
      <c r="E1259" t="str">
        <f t="shared" si="38"/>
        <v>bigboobproblems</v>
      </c>
      <c r="F1259" t="s">
        <v>4001</v>
      </c>
      <c r="G1259" t="str">
        <f t="shared" si="39"/>
        <v>[feedUrl: "http://www.reddit.com/r/bigboobproblems", title: "bigboobproblems"],</v>
      </c>
    </row>
    <row r="1260" spans="2:7" x14ac:dyDescent="0.25">
      <c r="B1260" t="s">
        <v>3999</v>
      </c>
      <c r="C1260" t="s">
        <v>1477</v>
      </c>
      <c r="D1260" t="s">
        <v>4000</v>
      </c>
      <c r="E1260" t="str">
        <f t="shared" si="38"/>
        <v>Parkour</v>
      </c>
      <c r="F1260" t="s">
        <v>4001</v>
      </c>
      <c r="G1260" t="str">
        <f t="shared" si="39"/>
        <v>[feedUrl: "http://www.reddit.com/r/Parkour", title: "Parkour"],</v>
      </c>
    </row>
    <row r="1261" spans="2:7" x14ac:dyDescent="0.25">
      <c r="B1261" t="s">
        <v>3999</v>
      </c>
      <c r="C1261" t="s">
        <v>1478</v>
      </c>
      <c r="D1261" t="s">
        <v>4000</v>
      </c>
      <c r="E1261" t="str">
        <f t="shared" si="38"/>
        <v>windowshots</v>
      </c>
      <c r="F1261" t="s">
        <v>4001</v>
      </c>
      <c r="G1261" t="str">
        <f t="shared" si="39"/>
        <v>[feedUrl: "http://www.reddit.com/r/windowshots", title: "windowshots"],</v>
      </c>
    </row>
    <row r="1262" spans="2:7" x14ac:dyDescent="0.25">
      <c r="B1262" t="s">
        <v>3999</v>
      </c>
      <c r="C1262" t="s">
        <v>1479</v>
      </c>
      <c r="D1262" t="s">
        <v>4000</v>
      </c>
      <c r="E1262" t="str">
        <f t="shared" si="38"/>
        <v>mysteriesoftheworld</v>
      </c>
      <c r="F1262" t="s">
        <v>4001</v>
      </c>
      <c r="G1262" t="str">
        <f t="shared" si="39"/>
        <v>[feedUrl: "http://www.reddit.com/r/mysteriesoftheworld", title: "mysteriesoftheworld"],</v>
      </c>
    </row>
    <row r="1263" spans="2:7" x14ac:dyDescent="0.25">
      <c r="B1263" t="s">
        <v>3999</v>
      </c>
      <c r="C1263" t="s">
        <v>1480</v>
      </c>
      <c r="D1263" t="s">
        <v>4000</v>
      </c>
      <c r="E1263" t="str">
        <f t="shared" si="38"/>
        <v>Banished</v>
      </c>
      <c r="F1263" t="s">
        <v>4001</v>
      </c>
      <c r="G1263" t="str">
        <f t="shared" si="39"/>
        <v>[feedUrl: "http://www.reddit.com/r/Banished", title: "Banished"],</v>
      </c>
    </row>
    <row r="1264" spans="2:7" x14ac:dyDescent="0.25">
      <c r="B1264" t="s">
        <v>3999</v>
      </c>
      <c r="C1264" t="s">
        <v>1481</v>
      </c>
      <c r="D1264" t="s">
        <v>4000</v>
      </c>
      <c r="E1264" t="str">
        <f t="shared" si="38"/>
        <v>selfhelp</v>
      </c>
      <c r="F1264" t="s">
        <v>4001</v>
      </c>
      <c r="G1264" t="str">
        <f t="shared" si="39"/>
        <v>[feedUrl: "http://www.reddit.com/r/selfhelp", title: "selfhelp"],</v>
      </c>
    </row>
    <row r="1265" spans="2:7" x14ac:dyDescent="0.25">
      <c r="B1265" t="s">
        <v>3999</v>
      </c>
      <c r="C1265" t="s">
        <v>1482</v>
      </c>
      <c r="D1265" t="s">
        <v>4000</v>
      </c>
      <c r="E1265" t="str">
        <f t="shared" si="38"/>
        <v>pinkfloyd</v>
      </c>
      <c r="F1265" t="s">
        <v>4001</v>
      </c>
      <c r="G1265" t="str">
        <f t="shared" si="39"/>
        <v>[feedUrl: "http://www.reddit.com/r/pinkfloyd", title: "pinkfloyd"],</v>
      </c>
    </row>
    <row r="1266" spans="2:7" x14ac:dyDescent="0.25">
      <c r="B1266" t="s">
        <v>3999</v>
      </c>
      <c r="C1266" t="s">
        <v>1483</v>
      </c>
      <c r="D1266" t="s">
        <v>4000</v>
      </c>
      <c r="E1266" t="str">
        <f t="shared" si="38"/>
        <v>HighHeels</v>
      </c>
      <c r="F1266" t="s">
        <v>4001</v>
      </c>
      <c r="G1266" t="str">
        <f t="shared" si="39"/>
        <v>[feedUrl: "http://www.reddit.com/r/HighHeels", title: "HighHeels"],</v>
      </c>
    </row>
    <row r="1267" spans="2:7" x14ac:dyDescent="0.25">
      <c r="B1267" t="s">
        <v>3999</v>
      </c>
      <c r="C1267" t="s">
        <v>1484</v>
      </c>
      <c r="D1267" t="s">
        <v>4000</v>
      </c>
      <c r="E1267" t="str">
        <f t="shared" si="38"/>
        <v>sailing</v>
      </c>
      <c r="F1267" t="s">
        <v>4001</v>
      </c>
      <c r="G1267" t="str">
        <f t="shared" si="39"/>
        <v>[feedUrl: "http://www.reddit.com/r/sailing", title: "sailing"],</v>
      </c>
    </row>
    <row r="1268" spans="2:7" x14ac:dyDescent="0.25">
      <c r="B1268" t="s">
        <v>3999</v>
      </c>
      <c r="C1268" t="s">
        <v>1485</v>
      </c>
      <c r="D1268" t="s">
        <v>4000</v>
      </c>
      <c r="E1268" t="str">
        <f t="shared" si="38"/>
        <v>TimAndEric</v>
      </c>
      <c r="F1268" t="s">
        <v>4001</v>
      </c>
      <c r="G1268" t="str">
        <f t="shared" si="39"/>
        <v>[feedUrl: "http://www.reddit.com/r/TimAndEric", title: "TimAndEric"],</v>
      </c>
    </row>
    <row r="1269" spans="2:7" x14ac:dyDescent="0.25">
      <c r="B1269" t="s">
        <v>3999</v>
      </c>
      <c r="C1269" t="s">
        <v>1486</v>
      </c>
      <c r="D1269" t="s">
        <v>4000</v>
      </c>
      <c r="E1269" t="str">
        <f t="shared" si="38"/>
        <v>meme</v>
      </c>
      <c r="F1269" t="s">
        <v>4001</v>
      </c>
      <c r="G1269" t="str">
        <f t="shared" si="39"/>
        <v>[feedUrl: "http://www.reddit.com/r/meme", title: "meme"],</v>
      </c>
    </row>
    <row r="1270" spans="2:7" x14ac:dyDescent="0.25">
      <c r="B1270" t="s">
        <v>3999</v>
      </c>
      <c r="C1270" t="s">
        <v>1487</v>
      </c>
      <c r="D1270" t="s">
        <v>4000</v>
      </c>
      <c r="E1270" t="str">
        <f t="shared" si="38"/>
        <v>BSG</v>
      </c>
      <c r="F1270" t="s">
        <v>4001</v>
      </c>
      <c r="G1270" t="str">
        <f t="shared" si="39"/>
        <v>[feedUrl: "http://www.reddit.com/r/BSG", title: "BSG"],</v>
      </c>
    </row>
    <row r="1271" spans="2:7" x14ac:dyDescent="0.25">
      <c r="B1271" t="s">
        <v>3999</v>
      </c>
      <c r="C1271" t="s">
        <v>1488</v>
      </c>
      <c r="D1271" t="s">
        <v>4000</v>
      </c>
      <c r="E1271" t="str">
        <f t="shared" si="38"/>
        <v>BestOfStreamingVideo</v>
      </c>
      <c r="F1271" t="s">
        <v>4001</v>
      </c>
      <c r="G1271" t="str">
        <f t="shared" si="39"/>
        <v>[feedUrl: "http://www.reddit.com/r/BestOfStreamingVideo", title: "BestOfStreamingVideo"],</v>
      </c>
    </row>
    <row r="1272" spans="2:7" x14ac:dyDescent="0.25">
      <c r="B1272" t="s">
        <v>3999</v>
      </c>
      <c r="C1272" t="s">
        <v>1489</v>
      </c>
      <c r="D1272" t="s">
        <v>4000</v>
      </c>
      <c r="E1272" t="str">
        <f t="shared" si="38"/>
        <v>BobsBurgers</v>
      </c>
      <c r="F1272" t="s">
        <v>4001</v>
      </c>
      <c r="G1272" t="str">
        <f t="shared" si="39"/>
        <v>[feedUrl: "http://www.reddit.com/r/BobsBurgers", title: "BobsBurgers"],</v>
      </c>
    </row>
    <row r="1273" spans="2:7" x14ac:dyDescent="0.25">
      <c r="B1273" t="s">
        <v>3999</v>
      </c>
      <c r="C1273" t="s">
        <v>1490</v>
      </c>
      <c r="D1273" t="s">
        <v>4000</v>
      </c>
      <c r="E1273" t="str">
        <f t="shared" si="38"/>
        <v>BestOfLiveleak</v>
      </c>
      <c r="F1273" t="s">
        <v>4001</v>
      </c>
      <c r="G1273" t="str">
        <f t="shared" si="39"/>
        <v>[feedUrl: "http://www.reddit.com/r/BestOfLiveleak", title: "BestOfLiveleak"],</v>
      </c>
    </row>
    <row r="1274" spans="2:7" x14ac:dyDescent="0.25">
      <c r="B1274" t="s">
        <v>3999</v>
      </c>
      <c r="C1274" t="s">
        <v>1491</v>
      </c>
      <c r="D1274" t="s">
        <v>4000</v>
      </c>
      <c r="E1274" t="str">
        <f t="shared" si="38"/>
        <v>spiders</v>
      </c>
      <c r="F1274" t="s">
        <v>4001</v>
      </c>
      <c r="G1274" t="str">
        <f t="shared" si="39"/>
        <v>[feedUrl: "http://www.reddit.com/r/spiders", title: "spiders"],</v>
      </c>
    </row>
    <row r="1275" spans="2:7" x14ac:dyDescent="0.25">
      <c r="B1275" t="s">
        <v>3999</v>
      </c>
      <c r="C1275" t="s">
        <v>1492</v>
      </c>
      <c r="D1275" t="s">
        <v>4000</v>
      </c>
      <c r="E1275" t="str">
        <f t="shared" si="38"/>
        <v>Swimming</v>
      </c>
      <c r="F1275" t="s">
        <v>4001</v>
      </c>
      <c r="G1275" t="str">
        <f t="shared" si="39"/>
        <v>[feedUrl: "http://www.reddit.com/r/Swimming", title: "Swimming"],</v>
      </c>
    </row>
    <row r="1276" spans="2:7" x14ac:dyDescent="0.25">
      <c r="B1276" t="s">
        <v>3999</v>
      </c>
      <c r="C1276" t="s">
        <v>1493</v>
      </c>
      <c r="D1276" t="s">
        <v>4000</v>
      </c>
      <c r="E1276" t="str">
        <f t="shared" si="38"/>
        <v>Accounting</v>
      </c>
      <c r="F1276" t="s">
        <v>4001</v>
      </c>
      <c r="G1276" t="str">
        <f t="shared" si="39"/>
        <v>[feedUrl: "http://www.reddit.com/r/Accounting", title: "Accounting"],</v>
      </c>
    </row>
    <row r="1277" spans="2:7" x14ac:dyDescent="0.25">
      <c r="B1277" t="s">
        <v>3999</v>
      </c>
      <c r="C1277" t="s">
        <v>1494</v>
      </c>
      <c r="D1277" t="s">
        <v>4000</v>
      </c>
      <c r="E1277" t="str">
        <f t="shared" si="38"/>
        <v>NorthKoreaNews</v>
      </c>
      <c r="F1277" t="s">
        <v>4001</v>
      </c>
      <c r="G1277" t="str">
        <f t="shared" si="39"/>
        <v>[feedUrl: "http://www.reddit.com/r/NorthKoreaNews", title: "NorthKoreaNews"],</v>
      </c>
    </row>
    <row r="1278" spans="2:7" x14ac:dyDescent="0.25">
      <c r="B1278" t="s">
        <v>3999</v>
      </c>
      <c r="C1278" t="s">
        <v>1495</v>
      </c>
      <c r="D1278" t="s">
        <v>4000</v>
      </c>
      <c r="E1278" t="str">
        <f t="shared" si="38"/>
        <v>aves</v>
      </c>
      <c r="F1278" t="s">
        <v>4001</v>
      </c>
      <c r="G1278" t="str">
        <f t="shared" si="39"/>
        <v>[feedUrl: "http://www.reddit.com/r/aves", title: "aves"],</v>
      </c>
    </row>
    <row r="1279" spans="2:7" x14ac:dyDescent="0.25">
      <c r="B1279" t="s">
        <v>3999</v>
      </c>
      <c r="C1279" t="s">
        <v>1496</v>
      </c>
      <c r="D1279" t="s">
        <v>4000</v>
      </c>
      <c r="E1279" t="str">
        <f t="shared" si="38"/>
        <v>homestuck</v>
      </c>
      <c r="F1279" t="s">
        <v>4001</v>
      </c>
      <c r="G1279" t="str">
        <f t="shared" si="39"/>
        <v>[feedUrl: "http://www.reddit.com/r/homestuck", title: "homestuck"],</v>
      </c>
    </row>
    <row r="1280" spans="2:7" x14ac:dyDescent="0.25">
      <c r="B1280" t="s">
        <v>3999</v>
      </c>
      <c r="C1280" t="s">
        <v>1497</v>
      </c>
      <c r="D1280" t="s">
        <v>4000</v>
      </c>
      <c r="E1280" t="str">
        <f t="shared" si="38"/>
        <v>nursing</v>
      </c>
      <c r="F1280" t="s">
        <v>4001</v>
      </c>
      <c r="G1280" t="str">
        <f t="shared" si="39"/>
        <v>[feedUrl: "http://www.reddit.com/r/nursing", title: "nursing"],</v>
      </c>
    </row>
    <row r="1281" spans="2:7" x14ac:dyDescent="0.25">
      <c r="B1281" t="s">
        <v>3999</v>
      </c>
      <c r="C1281" t="s">
        <v>1498</v>
      </c>
      <c r="D1281" t="s">
        <v>4000</v>
      </c>
      <c r="E1281" t="str">
        <f t="shared" si="38"/>
        <v>confessions</v>
      </c>
      <c r="F1281" t="s">
        <v>4001</v>
      </c>
      <c r="G1281" t="str">
        <f t="shared" si="39"/>
        <v>[feedUrl: "http://www.reddit.com/r/confessions", title: "confessions"],</v>
      </c>
    </row>
    <row r="1282" spans="2:7" x14ac:dyDescent="0.25">
      <c r="B1282" t="s">
        <v>3999</v>
      </c>
      <c r="C1282" t="s">
        <v>1499</v>
      </c>
      <c r="D1282" t="s">
        <v>4000</v>
      </c>
      <c r="E1282" t="str">
        <f t="shared" si="38"/>
        <v>france</v>
      </c>
      <c r="F1282" t="s">
        <v>4001</v>
      </c>
      <c r="G1282" t="str">
        <f t="shared" si="39"/>
        <v>[feedUrl: "http://www.reddit.com/r/france", title: "france"],</v>
      </c>
    </row>
    <row r="1283" spans="2:7" x14ac:dyDescent="0.25">
      <c r="B1283" t="s">
        <v>3999</v>
      </c>
      <c r="C1283" t="s">
        <v>1500</v>
      </c>
      <c r="D1283" t="s">
        <v>4000</v>
      </c>
      <c r="E1283" t="str">
        <f t="shared" si="38"/>
        <v>Ask_Politics</v>
      </c>
      <c r="F1283" t="s">
        <v>4001</v>
      </c>
      <c r="G1283" t="str">
        <f t="shared" si="39"/>
        <v>[feedUrl: "http://www.reddit.com/r/Ask_Politics", title: "Ask_Politics"],</v>
      </c>
    </row>
    <row r="1284" spans="2:7" x14ac:dyDescent="0.25">
      <c r="B1284" t="s">
        <v>3999</v>
      </c>
      <c r="C1284" t="s">
        <v>1501</v>
      </c>
      <c r="D1284" t="s">
        <v>4000</v>
      </c>
      <c r="E1284" t="str">
        <f t="shared" ref="E1284:E1347" si="40">C1284</f>
        <v>TheFutureIsNow</v>
      </c>
      <c r="F1284" t="s">
        <v>4001</v>
      </c>
      <c r="G1284" t="str">
        <f t="shared" ref="G1284:G1347" si="41">B1284&amp;C1284&amp;D1284&amp;E1284&amp;F1284</f>
        <v>[feedUrl: "http://www.reddit.com/r/TheFutureIsNow", title: "TheFutureIsNow"],</v>
      </c>
    </row>
    <row r="1285" spans="2:7" x14ac:dyDescent="0.25">
      <c r="B1285" t="s">
        <v>3999</v>
      </c>
      <c r="C1285" t="s">
        <v>1502</v>
      </c>
      <c r="D1285" t="s">
        <v>4000</v>
      </c>
      <c r="E1285" t="str">
        <f t="shared" si="40"/>
        <v>AnythingGoesNews</v>
      </c>
      <c r="F1285" t="s">
        <v>4001</v>
      </c>
      <c r="G1285" t="str">
        <f t="shared" si="41"/>
        <v>[feedUrl: "http://www.reddit.com/r/AnythingGoesNews", title: "AnythingGoesNews"],</v>
      </c>
    </row>
    <row r="1286" spans="2:7" x14ac:dyDescent="0.25">
      <c r="B1286" t="s">
        <v>3999</v>
      </c>
      <c r="C1286" t="s">
        <v>1503</v>
      </c>
      <c r="D1286" t="s">
        <v>4000</v>
      </c>
      <c r="E1286" t="str">
        <f t="shared" si="40"/>
        <v>MonsterHunter</v>
      </c>
      <c r="F1286" t="s">
        <v>4001</v>
      </c>
      <c r="G1286" t="str">
        <f t="shared" si="41"/>
        <v>[feedUrl: "http://www.reddit.com/r/MonsterHunter", title: "MonsterHunter"],</v>
      </c>
    </row>
    <row r="1287" spans="2:7" x14ac:dyDescent="0.25">
      <c r="B1287" t="s">
        <v>3999</v>
      </c>
      <c r="C1287" t="s">
        <v>1504</v>
      </c>
      <c r="D1287" t="s">
        <v>4000</v>
      </c>
      <c r="E1287" t="str">
        <f t="shared" si="40"/>
        <v>serialkillers</v>
      </c>
      <c r="F1287" t="s">
        <v>4001</v>
      </c>
      <c r="G1287" t="str">
        <f t="shared" si="41"/>
        <v>[feedUrl: "http://www.reddit.com/r/serialkillers", title: "serialkillers"],</v>
      </c>
    </row>
    <row r="1288" spans="2:7" x14ac:dyDescent="0.25">
      <c r="B1288" t="s">
        <v>3999</v>
      </c>
      <c r="C1288" t="s">
        <v>1505</v>
      </c>
      <c r="D1288" t="s">
        <v>4000</v>
      </c>
      <c r="E1288" t="str">
        <f t="shared" si="40"/>
        <v>FutureWhatIf</v>
      </c>
      <c r="F1288" t="s">
        <v>4001</v>
      </c>
      <c r="G1288" t="str">
        <f t="shared" si="41"/>
        <v>[feedUrl: "http://www.reddit.com/r/FutureWhatIf", title: "FutureWhatIf"],</v>
      </c>
    </row>
    <row r="1289" spans="2:7" x14ac:dyDescent="0.25">
      <c r="B1289" t="s">
        <v>3999</v>
      </c>
      <c r="C1289" t="s">
        <v>1506</v>
      </c>
      <c r="D1289" t="s">
        <v>4000</v>
      </c>
      <c r="E1289" t="str">
        <f t="shared" si="40"/>
        <v>theeternalwar</v>
      </c>
      <c r="F1289" t="s">
        <v>4001</v>
      </c>
      <c r="G1289" t="str">
        <f t="shared" si="41"/>
        <v>[feedUrl: "http://www.reddit.com/r/theeternalwar", title: "theeternalwar"],</v>
      </c>
    </row>
    <row r="1290" spans="2:7" x14ac:dyDescent="0.25">
      <c r="B1290" t="s">
        <v>3999</v>
      </c>
      <c r="C1290" t="s">
        <v>1507</v>
      </c>
      <c r="D1290" t="s">
        <v>4000</v>
      </c>
      <c r="E1290" t="str">
        <f t="shared" si="40"/>
        <v>mlb</v>
      </c>
      <c r="F1290" t="s">
        <v>4001</v>
      </c>
      <c r="G1290" t="str">
        <f t="shared" si="41"/>
        <v>[feedUrl: "http://www.reddit.com/r/mlb", title: "mlb"],</v>
      </c>
    </row>
    <row r="1291" spans="2:7" x14ac:dyDescent="0.25">
      <c r="B1291" t="s">
        <v>3999</v>
      </c>
      <c r="C1291" t="s">
        <v>1508</v>
      </c>
      <c r="D1291" t="s">
        <v>4000</v>
      </c>
      <c r="E1291" t="str">
        <f t="shared" si="40"/>
        <v>bookclub</v>
      </c>
      <c r="F1291" t="s">
        <v>4001</v>
      </c>
      <c r="G1291" t="str">
        <f t="shared" si="41"/>
        <v>[feedUrl: "http://www.reddit.com/r/bookclub", title: "bookclub"],</v>
      </c>
    </row>
    <row r="1292" spans="2:7" x14ac:dyDescent="0.25">
      <c r="B1292" t="s">
        <v>3999</v>
      </c>
      <c r="C1292" t="s">
        <v>6</v>
      </c>
      <c r="D1292" t="s">
        <v>4000</v>
      </c>
      <c r="E1292" t="str">
        <f t="shared" si="40"/>
        <v>eyebombing</v>
      </c>
      <c r="F1292" t="s">
        <v>4001</v>
      </c>
      <c r="G1292" t="str">
        <f t="shared" si="41"/>
        <v>[feedUrl: "http://www.reddit.com/r/eyebombing", title: "eyebombing"],</v>
      </c>
    </row>
    <row r="1293" spans="2:7" x14ac:dyDescent="0.25">
      <c r="B1293" t="s">
        <v>3999</v>
      </c>
      <c r="C1293" t="s">
        <v>1509</v>
      </c>
      <c r="D1293" t="s">
        <v>4000</v>
      </c>
      <c r="E1293" t="str">
        <f t="shared" si="40"/>
        <v>alcohol</v>
      </c>
      <c r="F1293" t="s">
        <v>4001</v>
      </c>
      <c r="G1293" t="str">
        <f t="shared" si="41"/>
        <v>[feedUrl: "http://www.reddit.com/r/alcohol", title: "alcohol"],</v>
      </c>
    </row>
    <row r="1294" spans="2:7" x14ac:dyDescent="0.25">
      <c r="B1294" t="s">
        <v>3999</v>
      </c>
      <c r="C1294" t="s">
        <v>1510</v>
      </c>
      <c r="D1294" t="s">
        <v>4000</v>
      </c>
      <c r="E1294" t="str">
        <f t="shared" si="40"/>
        <v>Israel</v>
      </c>
      <c r="F1294" t="s">
        <v>4001</v>
      </c>
      <c r="G1294" t="str">
        <f t="shared" si="41"/>
        <v>[feedUrl: "http://www.reddit.com/r/Israel", title: "Israel"],</v>
      </c>
    </row>
    <row r="1295" spans="2:7" x14ac:dyDescent="0.25">
      <c r="B1295" t="s">
        <v>3999</v>
      </c>
      <c r="C1295" t="s">
        <v>1511</v>
      </c>
      <c r="D1295" t="s">
        <v>4000</v>
      </c>
      <c r="E1295" t="str">
        <f t="shared" si="40"/>
        <v>HighlightGIFS</v>
      </c>
      <c r="F1295" t="s">
        <v>4001</v>
      </c>
      <c r="G1295" t="str">
        <f t="shared" si="41"/>
        <v>[feedUrl: "http://www.reddit.com/r/HighlightGIFS", title: "HighlightGIFS"],</v>
      </c>
    </row>
    <row r="1296" spans="2:7" x14ac:dyDescent="0.25">
      <c r="B1296" t="s">
        <v>3999</v>
      </c>
      <c r="C1296" t="s">
        <v>1512</v>
      </c>
      <c r="D1296" t="s">
        <v>4000</v>
      </c>
      <c r="E1296" t="str">
        <f t="shared" si="40"/>
        <v>upvotegifs</v>
      </c>
      <c r="F1296" t="s">
        <v>4001</v>
      </c>
      <c r="G1296" t="str">
        <f t="shared" si="41"/>
        <v>[feedUrl: "http://www.reddit.com/r/upvotegifs", title: "upvotegifs"],</v>
      </c>
    </row>
    <row r="1297" spans="2:7" x14ac:dyDescent="0.25">
      <c r="B1297" t="s">
        <v>3999</v>
      </c>
      <c r="C1297" t="s">
        <v>1513</v>
      </c>
      <c r="D1297" t="s">
        <v>4000</v>
      </c>
      <c r="E1297" t="str">
        <f t="shared" si="40"/>
        <v>gay</v>
      </c>
      <c r="F1297" t="s">
        <v>4001</v>
      </c>
      <c r="G1297" t="str">
        <f t="shared" si="41"/>
        <v>[feedUrl: "http://www.reddit.com/r/gay", title: "gay"],</v>
      </c>
    </row>
    <row r="1298" spans="2:7" x14ac:dyDescent="0.25">
      <c r="B1298" t="s">
        <v>3999</v>
      </c>
      <c r="C1298" t="s">
        <v>1514</v>
      </c>
      <c r="D1298" t="s">
        <v>4000</v>
      </c>
      <c r="E1298" t="str">
        <f t="shared" si="40"/>
        <v>Republican</v>
      </c>
      <c r="F1298" t="s">
        <v>4001</v>
      </c>
      <c r="G1298" t="str">
        <f t="shared" si="41"/>
        <v>[feedUrl: "http://www.reddit.com/r/Republican", title: "Republican"],</v>
      </c>
    </row>
    <row r="1299" spans="2:7" x14ac:dyDescent="0.25">
      <c r="B1299" t="s">
        <v>3999</v>
      </c>
      <c r="C1299" t="s">
        <v>1515</v>
      </c>
      <c r="D1299" t="s">
        <v>4000</v>
      </c>
      <c r="E1299" t="str">
        <f t="shared" si="40"/>
        <v>AndroidQuestions</v>
      </c>
      <c r="F1299" t="s">
        <v>4001</v>
      </c>
      <c r="G1299" t="str">
        <f t="shared" si="41"/>
        <v>[feedUrl: "http://www.reddit.com/r/AndroidQuestions", title: "AndroidQuestions"],</v>
      </c>
    </row>
    <row r="1300" spans="2:7" x14ac:dyDescent="0.25">
      <c r="B1300" t="s">
        <v>3999</v>
      </c>
      <c r="C1300" t="s">
        <v>1516</v>
      </c>
      <c r="D1300" t="s">
        <v>4000</v>
      </c>
      <c r="E1300" t="str">
        <f t="shared" si="40"/>
        <v>Liftingmusic</v>
      </c>
      <c r="F1300" t="s">
        <v>4001</v>
      </c>
      <c r="G1300" t="str">
        <f t="shared" si="41"/>
        <v>[feedUrl: "http://www.reddit.com/r/Liftingmusic", title: "Liftingmusic"],</v>
      </c>
    </row>
    <row r="1301" spans="2:7" x14ac:dyDescent="0.25">
      <c r="B1301" t="s">
        <v>3999</v>
      </c>
      <c r="C1301" t="s">
        <v>1517</v>
      </c>
      <c r="D1301" t="s">
        <v>4000</v>
      </c>
      <c r="E1301" t="str">
        <f t="shared" si="40"/>
        <v>Stargate</v>
      </c>
      <c r="F1301" t="s">
        <v>4001</v>
      </c>
      <c r="G1301" t="str">
        <f t="shared" si="41"/>
        <v>[feedUrl: "http://www.reddit.com/r/Stargate", title: "Stargate"],</v>
      </c>
    </row>
    <row r="1302" spans="2:7" x14ac:dyDescent="0.25">
      <c r="B1302" t="s">
        <v>3999</v>
      </c>
      <c r="C1302" t="s">
        <v>1518</v>
      </c>
      <c r="D1302" t="s">
        <v>4000</v>
      </c>
      <c r="E1302" t="str">
        <f t="shared" si="40"/>
        <v>medicalschool</v>
      </c>
      <c r="F1302" t="s">
        <v>4001</v>
      </c>
      <c r="G1302" t="str">
        <f t="shared" si="41"/>
        <v>[feedUrl: "http://www.reddit.com/r/medicalschool", title: "medicalschool"],</v>
      </c>
    </row>
    <row r="1303" spans="2:7" x14ac:dyDescent="0.25">
      <c r="B1303" t="s">
        <v>3999</v>
      </c>
      <c r="C1303" t="s">
        <v>1519</v>
      </c>
      <c r="D1303" t="s">
        <v>4000</v>
      </c>
      <c r="E1303" t="str">
        <f t="shared" si="40"/>
        <v>whoselineisitanyway</v>
      </c>
      <c r="F1303" t="s">
        <v>4001</v>
      </c>
      <c r="G1303" t="str">
        <f t="shared" si="41"/>
        <v>[feedUrl: "http://www.reddit.com/r/whoselineisitanyway", title: "whoselineisitanyway"],</v>
      </c>
    </row>
    <row r="1304" spans="2:7" x14ac:dyDescent="0.25">
      <c r="B1304" t="s">
        <v>3999</v>
      </c>
      <c r="C1304" t="s">
        <v>1520</v>
      </c>
      <c r="D1304" t="s">
        <v>4000</v>
      </c>
      <c r="E1304" t="str">
        <f t="shared" si="40"/>
        <v>mycology</v>
      </c>
      <c r="F1304" t="s">
        <v>4001</v>
      </c>
      <c r="G1304" t="str">
        <f t="shared" si="41"/>
        <v>[feedUrl: "http://www.reddit.com/r/mycology", title: "mycology"],</v>
      </c>
    </row>
    <row r="1305" spans="2:7" x14ac:dyDescent="0.25">
      <c r="B1305" t="s">
        <v>3999</v>
      </c>
      <c r="C1305" t="s">
        <v>1521</v>
      </c>
      <c r="D1305" t="s">
        <v>4000</v>
      </c>
      <c r="E1305" t="str">
        <f t="shared" si="40"/>
        <v>moderatepolitics</v>
      </c>
      <c r="F1305" t="s">
        <v>4001</v>
      </c>
      <c r="G1305" t="str">
        <f t="shared" si="41"/>
        <v>[feedUrl: "http://www.reddit.com/r/moderatepolitics", title: "moderatepolitics"],</v>
      </c>
    </row>
    <row r="1306" spans="2:7" x14ac:dyDescent="0.25">
      <c r="B1306" t="s">
        <v>3999</v>
      </c>
      <c r="C1306" t="s">
        <v>1522</v>
      </c>
      <c r="D1306" t="s">
        <v>4000</v>
      </c>
      <c r="E1306" t="str">
        <f t="shared" si="40"/>
        <v>unixporn</v>
      </c>
      <c r="F1306" t="s">
        <v>4001</v>
      </c>
      <c r="G1306" t="str">
        <f t="shared" si="41"/>
        <v>[feedUrl: "http://www.reddit.com/r/unixporn", title: "unixporn"],</v>
      </c>
    </row>
    <row r="1307" spans="2:7" x14ac:dyDescent="0.25">
      <c r="B1307" t="s">
        <v>3999</v>
      </c>
      <c r="C1307" t="s">
        <v>1523</v>
      </c>
      <c r="D1307" t="s">
        <v>4000</v>
      </c>
      <c r="E1307" t="str">
        <f t="shared" si="40"/>
        <v>SexPositive</v>
      </c>
      <c r="F1307" t="s">
        <v>4001</v>
      </c>
      <c r="G1307" t="str">
        <f t="shared" si="41"/>
        <v>[feedUrl: "http://www.reddit.com/r/SexPositive", title: "SexPositive"],</v>
      </c>
    </row>
    <row r="1308" spans="2:7" x14ac:dyDescent="0.25">
      <c r="B1308" t="s">
        <v>3999</v>
      </c>
      <c r="C1308" t="s">
        <v>1524</v>
      </c>
      <c r="D1308" t="s">
        <v>4000</v>
      </c>
      <c r="E1308" t="str">
        <f t="shared" si="40"/>
        <v>archlinux</v>
      </c>
      <c r="F1308" t="s">
        <v>4001</v>
      </c>
      <c r="G1308" t="str">
        <f t="shared" si="41"/>
        <v>[feedUrl: "http://www.reddit.com/r/archlinux", title: "archlinux"],</v>
      </c>
    </row>
    <row r="1309" spans="2:7" x14ac:dyDescent="0.25">
      <c r="B1309" t="s">
        <v>3999</v>
      </c>
      <c r="C1309" t="s">
        <v>1525</v>
      </c>
      <c r="D1309" t="s">
        <v>4000</v>
      </c>
      <c r="E1309" t="str">
        <f t="shared" si="40"/>
        <v>oblivion</v>
      </c>
      <c r="F1309" t="s">
        <v>4001</v>
      </c>
      <c r="G1309" t="str">
        <f t="shared" si="41"/>
        <v>[feedUrl: "http://www.reddit.com/r/oblivion", title: "oblivion"],</v>
      </c>
    </row>
    <row r="1310" spans="2:7" x14ac:dyDescent="0.25">
      <c r="B1310" t="s">
        <v>3999</v>
      </c>
      <c r="C1310" t="s">
        <v>1526</v>
      </c>
      <c r="D1310" t="s">
        <v>4000</v>
      </c>
      <c r="E1310" t="str">
        <f t="shared" si="40"/>
        <v>antibaw</v>
      </c>
      <c r="F1310" t="s">
        <v>4001</v>
      </c>
      <c r="G1310" t="str">
        <f t="shared" si="41"/>
        <v>[feedUrl: "http://www.reddit.com/r/antibaw", title: "antibaw"],</v>
      </c>
    </row>
    <row r="1311" spans="2:7" x14ac:dyDescent="0.25">
      <c r="B1311" t="s">
        <v>3999</v>
      </c>
      <c r="C1311" t="s">
        <v>1527</v>
      </c>
      <c r="D1311" t="s">
        <v>4000</v>
      </c>
      <c r="E1311" t="str">
        <f t="shared" si="40"/>
        <v>DAE</v>
      </c>
      <c r="F1311" t="s">
        <v>4001</v>
      </c>
      <c r="G1311" t="str">
        <f t="shared" si="41"/>
        <v>[feedUrl: "http://www.reddit.com/r/DAE", title: "DAE"],</v>
      </c>
    </row>
    <row r="1312" spans="2:7" x14ac:dyDescent="0.25">
      <c r="B1312" t="s">
        <v>3999</v>
      </c>
      <c r="C1312" t="s">
        <v>1528</v>
      </c>
      <c r="D1312" t="s">
        <v>4000</v>
      </c>
      <c r="E1312" t="str">
        <f t="shared" si="40"/>
        <v>homeland</v>
      </c>
      <c r="F1312" t="s">
        <v>4001</v>
      </c>
      <c r="G1312" t="str">
        <f t="shared" si="41"/>
        <v>[feedUrl: "http://www.reddit.com/r/homeland", title: "homeland"],</v>
      </c>
    </row>
    <row r="1313" spans="2:7" x14ac:dyDescent="0.25">
      <c r="B1313" t="s">
        <v>3999</v>
      </c>
      <c r="C1313" t="s">
        <v>1529</v>
      </c>
      <c r="D1313" t="s">
        <v>4000</v>
      </c>
      <c r="E1313" t="str">
        <f t="shared" si="40"/>
        <v>lookatmydog</v>
      </c>
      <c r="F1313" t="s">
        <v>4001</v>
      </c>
      <c r="G1313" t="str">
        <f t="shared" si="41"/>
        <v>[feedUrl: "http://www.reddit.com/r/lookatmydog", title: "lookatmydog"],</v>
      </c>
    </row>
    <row r="1314" spans="2:7" x14ac:dyDescent="0.25">
      <c r="B1314" t="s">
        <v>3999</v>
      </c>
      <c r="C1314" t="s">
        <v>1530</v>
      </c>
      <c r="D1314" t="s">
        <v>4000</v>
      </c>
      <c r="E1314" t="str">
        <f t="shared" si="40"/>
        <v>design_critiques</v>
      </c>
      <c r="F1314" t="s">
        <v>4001</v>
      </c>
      <c r="G1314" t="str">
        <f t="shared" si="41"/>
        <v>[feedUrl: "http://www.reddit.com/r/design_critiques", title: "design_critiques"],</v>
      </c>
    </row>
    <row r="1315" spans="2:7" x14ac:dyDescent="0.25">
      <c r="B1315" t="s">
        <v>3999</v>
      </c>
      <c r="C1315" t="s">
        <v>1531</v>
      </c>
      <c r="D1315" t="s">
        <v>4000</v>
      </c>
      <c r="E1315" t="str">
        <f t="shared" si="40"/>
        <v>bleach</v>
      </c>
      <c r="F1315" t="s">
        <v>4001</v>
      </c>
      <c r="G1315" t="str">
        <f t="shared" si="41"/>
        <v>[feedUrl: "http://www.reddit.com/r/bleach", title: "bleach"],</v>
      </c>
    </row>
    <row r="1316" spans="2:7" x14ac:dyDescent="0.25">
      <c r="B1316" t="s">
        <v>3999</v>
      </c>
      <c r="C1316" t="s">
        <v>1532</v>
      </c>
      <c r="D1316" t="s">
        <v>4000</v>
      </c>
      <c r="E1316" t="str">
        <f t="shared" si="40"/>
        <v>CrusaderKings</v>
      </c>
      <c r="F1316" t="s">
        <v>4001</v>
      </c>
      <c r="G1316" t="str">
        <f t="shared" si="41"/>
        <v>[feedUrl: "http://www.reddit.com/r/CrusaderKings", title: "CrusaderKings"],</v>
      </c>
    </row>
    <row r="1317" spans="2:7" x14ac:dyDescent="0.25">
      <c r="B1317" t="s">
        <v>3999</v>
      </c>
      <c r="C1317" t="s">
        <v>1533</v>
      </c>
      <c r="D1317" t="s">
        <v>4000</v>
      </c>
      <c r="E1317" t="str">
        <f t="shared" si="40"/>
        <v>SurrealGifs</v>
      </c>
      <c r="F1317" t="s">
        <v>4001</v>
      </c>
      <c r="G1317" t="str">
        <f t="shared" si="41"/>
        <v>[feedUrl: "http://www.reddit.com/r/SurrealGifs", title: "SurrealGifs"],</v>
      </c>
    </row>
    <row r="1318" spans="2:7" x14ac:dyDescent="0.25">
      <c r="B1318" t="s">
        <v>3999</v>
      </c>
      <c r="C1318" t="s">
        <v>1534</v>
      </c>
      <c r="D1318" t="s">
        <v>4000</v>
      </c>
      <c r="E1318" t="str">
        <f t="shared" si="40"/>
        <v>intj</v>
      </c>
      <c r="F1318" t="s">
        <v>4001</v>
      </c>
      <c r="G1318" t="str">
        <f t="shared" si="41"/>
        <v>[feedUrl: "http://www.reddit.com/r/intj", title: "intj"],</v>
      </c>
    </row>
    <row r="1319" spans="2:7" x14ac:dyDescent="0.25">
      <c r="B1319" t="s">
        <v>3999</v>
      </c>
      <c r="C1319" t="s">
        <v>1535</v>
      </c>
      <c r="D1319" t="s">
        <v>4000</v>
      </c>
      <c r="E1319" t="str">
        <f t="shared" si="40"/>
        <v>evolution</v>
      </c>
      <c r="F1319" t="s">
        <v>4001</v>
      </c>
      <c r="G1319" t="str">
        <f t="shared" si="41"/>
        <v>[feedUrl: "http://www.reddit.com/r/evolution", title: "evolution"],</v>
      </c>
    </row>
    <row r="1320" spans="2:7" x14ac:dyDescent="0.25">
      <c r="B1320" t="s">
        <v>3999</v>
      </c>
      <c r="C1320" t="s">
        <v>1536</v>
      </c>
      <c r="D1320" t="s">
        <v>4000</v>
      </c>
      <c r="E1320" t="str">
        <f t="shared" si="40"/>
        <v>humorousreviews</v>
      </c>
      <c r="F1320" t="s">
        <v>4001</v>
      </c>
      <c r="G1320" t="str">
        <f t="shared" si="41"/>
        <v>[feedUrl: "http://www.reddit.com/r/humorousreviews", title: "humorousreviews"],</v>
      </c>
    </row>
    <row r="1321" spans="2:7" x14ac:dyDescent="0.25">
      <c r="B1321" t="s">
        <v>3999</v>
      </c>
      <c r="C1321" t="s">
        <v>1537</v>
      </c>
      <c r="D1321" t="s">
        <v>4000</v>
      </c>
      <c r="E1321" t="str">
        <f t="shared" si="40"/>
        <v>radioreddit</v>
      </c>
      <c r="F1321" t="s">
        <v>4001</v>
      </c>
      <c r="G1321" t="str">
        <f t="shared" si="41"/>
        <v>[feedUrl: "http://www.reddit.com/r/radioreddit", title: "radioreddit"],</v>
      </c>
    </row>
    <row r="1322" spans="2:7" x14ac:dyDescent="0.25">
      <c r="B1322" t="s">
        <v>3999</v>
      </c>
      <c r="C1322" t="s">
        <v>1538</v>
      </c>
      <c r="D1322" t="s">
        <v>4000</v>
      </c>
      <c r="E1322" t="str">
        <f t="shared" si="40"/>
        <v>Neuropsychology</v>
      </c>
      <c r="F1322" t="s">
        <v>4001</v>
      </c>
      <c r="G1322" t="str">
        <f t="shared" si="41"/>
        <v>[feedUrl: "http://www.reddit.com/r/Neuropsychology", title: "Neuropsychology"],</v>
      </c>
    </row>
    <row r="1323" spans="2:7" x14ac:dyDescent="0.25">
      <c r="B1323" t="s">
        <v>3999</v>
      </c>
      <c r="C1323" t="s">
        <v>1539</v>
      </c>
      <c r="D1323" t="s">
        <v>4000</v>
      </c>
      <c r="E1323" t="str">
        <f t="shared" si="40"/>
        <v>counterstrike</v>
      </c>
      <c r="F1323" t="s">
        <v>4001</v>
      </c>
      <c r="G1323" t="str">
        <f t="shared" si="41"/>
        <v>[feedUrl: "http://www.reddit.com/r/counterstrike", title: "counterstrike"],</v>
      </c>
    </row>
    <row r="1324" spans="2:7" x14ac:dyDescent="0.25">
      <c r="B1324" t="s">
        <v>3999</v>
      </c>
      <c r="C1324" t="s">
        <v>1540</v>
      </c>
      <c r="D1324" t="s">
        <v>4000</v>
      </c>
      <c r="E1324" t="str">
        <f t="shared" si="40"/>
        <v>badtattoos</v>
      </c>
      <c r="F1324" t="s">
        <v>4001</v>
      </c>
      <c r="G1324" t="str">
        <f t="shared" si="41"/>
        <v>[feedUrl: "http://www.reddit.com/r/badtattoos", title: "badtattoos"],</v>
      </c>
    </row>
    <row r="1325" spans="2:7" x14ac:dyDescent="0.25">
      <c r="B1325" t="s">
        <v>3999</v>
      </c>
      <c r="C1325" t="s">
        <v>1541</v>
      </c>
      <c r="D1325" t="s">
        <v>4000</v>
      </c>
      <c r="E1325" t="str">
        <f t="shared" si="40"/>
        <v>arrow</v>
      </c>
      <c r="F1325" t="s">
        <v>4001</v>
      </c>
      <c r="G1325" t="str">
        <f t="shared" si="41"/>
        <v>[feedUrl: "http://www.reddit.com/r/arrow", title: "arrow"],</v>
      </c>
    </row>
    <row r="1326" spans="2:7" x14ac:dyDescent="0.25">
      <c r="B1326" t="s">
        <v>3999</v>
      </c>
      <c r="C1326" t="s">
        <v>1542</v>
      </c>
      <c r="D1326" t="s">
        <v>4000</v>
      </c>
      <c r="E1326" t="str">
        <f t="shared" si="40"/>
        <v>MMORPG</v>
      </c>
      <c r="F1326" t="s">
        <v>4001</v>
      </c>
      <c r="G1326" t="str">
        <f t="shared" si="41"/>
        <v>[feedUrl: "http://www.reddit.com/r/MMORPG", title: "MMORPG"],</v>
      </c>
    </row>
    <row r="1327" spans="2:7" x14ac:dyDescent="0.25">
      <c r="B1327" t="s">
        <v>3999</v>
      </c>
      <c r="C1327" t="s">
        <v>1543</v>
      </c>
      <c r="D1327" t="s">
        <v>4000</v>
      </c>
      <c r="E1327" t="str">
        <f t="shared" si="40"/>
        <v>HowToHack</v>
      </c>
      <c r="F1327" t="s">
        <v>4001</v>
      </c>
      <c r="G1327" t="str">
        <f t="shared" si="41"/>
        <v>[feedUrl: "http://www.reddit.com/r/HowToHack", title: "HowToHack"],</v>
      </c>
    </row>
    <row r="1328" spans="2:7" x14ac:dyDescent="0.25">
      <c r="B1328" t="s">
        <v>3999</v>
      </c>
      <c r="C1328" t="s">
        <v>1544</v>
      </c>
      <c r="D1328" t="s">
        <v>4000</v>
      </c>
      <c r="E1328" t="str">
        <f t="shared" si="40"/>
        <v>CulinaryPorn</v>
      </c>
      <c r="F1328" t="s">
        <v>4001</v>
      </c>
      <c r="G1328" t="str">
        <f t="shared" si="41"/>
        <v>[feedUrl: "http://www.reddit.com/r/CulinaryPorn", title: "CulinaryPorn"],</v>
      </c>
    </row>
    <row r="1329" spans="2:7" x14ac:dyDescent="0.25">
      <c r="B1329" t="s">
        <v>3999</v>
      </c>
      <c r="C1329" t="s">
        <v>263</v>
      </c>
      <c r="D1329" t="s">
        <v>4000</v>
      </c>
      <c r="E1329" t="str">
        <f t="shared" si="40"/>
        <v>FuckYouImAShark</v>
      </c>
      <c r="F1329" t="s">
        <v>4001</v>
      </c>
      <c r="G1329" t="str">
        <f t="shared" si="41"/>
        <v>[feedUrl: "http://www.reddit.com/r/FuckYouImAShark", title: "FuckYouImAShark"],</v>
      </c>
    </row>
    <row r="1330" spans="2:7" x14ac:dyDescent="0.25">
      <c r="B1330" t="s">
        <v>3999</v>
      </c>
      <c r="C1330" t="s">
        <v>1545</v>
      </c>
      <c r="D1330" t="s">
        <v>4000</v>
      </c>
      <c r="E1330" t="str">
        <f t="shared" si="40"/>
        <v>CoffeeWithJesus</v>
      </c>
      <c r="F1330" t="s">
        <v>4001</v>
      </c>
      <c r="G1330" t="str">
        <f t="shared" si="41"/>
        <v>[feedUrl: "http://www.reddit.com/r/CoffeeWithJesus", title: "CoffeeWithJesus"],</v>
      </c>
    </row>
    <row r="1331" spans="2:7" x14ac:dyDescent="0.25">
      <c r="B1331" t="s">
        <v>3999</v>
      </c>
      <c r="C1331" t="s">
        <v>1546</v>
      </c>
      <c r="D1331" t="s">
        <v>4000</v>
      </c>
      <c r="E1331" t="str">
        <f t="shared" si="40"/>
        <v>blackhat</v>
      </c>
      <c r="F1331" t="s">
        <v>4001</v>
      </c>
      <c r="G1331" t="str">
        <f t="shared" si="41"/>
        <v>[feedUrl: "http://www.reddit.com/r/blackhat", title: "blackhat"],</v>
      </c>
    </row>
    <row r="1332" spans="2:7" x14ac:dyDescent="0.25">
      <c r="B1332" t="s">
        <v>3999</v>
      </c>
      <c r="C1332" t="s">
        <v>1547</v>
      </c>
      <c r="D1332" t="s">
        <v>4000</v>
      </c>
      <c r="E1332" t="str">
        <f t="shared" si="40"/>
        <v>Thrifty</v>
      </c>
      <c r="F1332" t="s">
        <v>4001</v>
      </c>
      <c r="G1332" t="str">
        <f t="shared" si="41"/>
        <v>[feedUrl: "http://www.reddit.com/r/Thrifty", title: "Thrifty"],</v>
      </c>
    </row>
    <row r="1333" spans="2:7" x14ac:dyDescent="0.25">
      <c r="B1333" t="s">
        <v>3999</v>
      </c>
      <c r="C1333" t="s">
        <v>1548</v>
      </c>
      <c r="D1333" t="s">
        <v>4000</v>
      </c>
      <c r="E1333" t="str">
        <f t="shared" si="40"/>
        <v>ShittyEarthPorn</v>
      </c>
      <c r="F1333" t="s">
        <v>4001</v>
      </c>
      <c r="G1333" t="str">
        <f t="shared" si="41"/>
        <v>[feedUrl: "http://www.reddit.com/r/ShittyEarthPorn", title: "ShittyEarthPorn"],</v>
      </c>
    </row>
    <row r="1334" spans="2:7" x14ac:dyDescent="0.25">
      <c r="B1334" t="s">
        <v>3999</v>
      </c>
      <c r="C1334" t="s">
        <v>1549</v>
      </c>
      <c r="D1334" t="s">
        <v>4000</v>
      </c>
      <c r="E1334" t="str">
        <f t="shared" si="40"/>
        <v>theleaguefx</v>
      </c>
      <c r="F1334" t="s">
        <v>4001</v>
      </c>
      <c r="G1334" t="str">
        <f t="shared" si="41"/>
        <v>[feedUrl: "http://www.reddit.com/r/theleaguefx", title: "theleaguefx"],</v>
      </c>
    </row>
    <row r="1335" spans="2:7" x14ac:dyDescent="0.25">
      <c r="B1335" t="s">
        <v>3999</v>
      </c>
      <c r="C1335" t="s">
        <v>1550</v>
      </c>
      <c r="D1335" t="s">
        <v>4000</v>
      </c>
      <c r="E1335" t="str">
        <f t="shared" si="40"/>
        <v>annakendrick</v>
      </c>
      <c r="F1335" t="s">
        <v>4001</v>
      </c>
      <c r="G1335" t="str">
        <f t="shared" si="41"/>
        <v>[feedUrl: "http://www.reddit.com/r/annakendrick", title: "annakendrick"],</v>
      </c>
    </row>
    <row r="1336" spans="2:7" x14ac:dyDescent="0.25">
      <c r="B1336" t="s">
        <v>3999</v>
      </c>
      <c r="C1336" t="s">
        <v>1551</v>
      </c>
      <c r="D1336" t="s">
        <v>4000</v>
      </c>
      <c r="E1336" t="str">
        <f t="shared" si="40"/>
        <v>arma</v>
      </c>
      <c r="F1336" t="s">
        <v>4001</v>
      </c>
      <c r="G1336" t="str">
        <f t="shared" si="41"/>
        <v>[feedUrl: "http://www.reddit.com/r/arma", title: "arma"],</v>
      </c>
    </row>
    <row r="1337" spans="2:7" x14ac:dyDescent="0.25">
      <c r="B1337" t="s">
        <v>3999</v>
      </c>
      <c r="C1337" t="s">
        <v>1552</v>
      </c>
      <c r="D1337" t="s">
        <v>4000</v>
      </c>
      <c r="E1337" t="str">
        <f t="shared" si="40"/>
        <v>pittsburgh</v>
      </c>
      <c r="F1337" t="s">
        <v>4001</v>
      </c>
      <c r="G1337" t="str">
        <f t="shared" si="41"/>
        <v>[feedUrl: "http://www.reddit.com/r/pittsburgh", title: "pittsburgh"],</v>
      </c>
    </row>
    <row r="1338" spans="2:7" x14ac:dyDescent="0.25">
      <c r="B1338" t="s">
        <v>3999</v>
      </c>
      <c r="C1338" t="s">
        <v>1553</v>
      </c>
      <c r="D1338" t="s">
        <v>4000</v>
      </c>
      <c r="E1338" t="str">
        <f t="shared" si="40"/>
        <v>Ska</v>
      </c>
      <c r="F1338" t="s">
        <v>4001</v>
      </c>
      <c r="G1338" t="str">
        <f t="shared" si="41"/>
        <v>[feedUrl: "http://www.reddit.com/r/Ska", title: "Ska"],</v>
      </c>
    </row>
    <row r="1339" spans="2:7" x14ac:dyDescent="0.25">
      <c r="B1339" t="s">
        <v>3999</v>
      </c>
      <c r="C1339" t="s">
        <v>1554</v>
      </c>
      <c r="D1339" t="s">
        <v>4000</v>
      </c>
      <c r="E1339" t="str">
        <f t="shared" si="40"/>
        <v>Torchlight</v>
      </c>
      <c r="F1339" t="s">
        <v>4001</v>
      </c>
      <c r="G1339" t="str">
        <f t="shared" si="41"/>
        <v>[feedUrl: "http://www.reddit.com/r/Torchlight", title: "Torchlight"],</v>
      </c>
    </row>
    <row r="1340" spans="2:7" x14ac:dyDescent="0.25">
      <c r="B1340" t="s">
        <v>3999</v>
      </c>
      <c r="C1340" t="s">
        <v>1555</v>
      </c>
      <c r="D1340" t="s">
        <v>4000</v>
      </c>
      <c r="E1340" t="str">
        <f t="shared" si="40"/>
        <v>NewsOfTheWeird</v>
      </c>
      <c r="F1340" t="s">
        <v>4001</v>
      </c>
      <c r="G1340" t="str">
        <f t="shared" si="41"/>
        <v>[feedUrl: "http://www.reddit.com/r/NewsOfTheWeird", title: "NewsOfTheWeird"],</v>
      </c>
    </row>
    <row r="1341" spans="2:7" x14ac:dyDescent="0.25">
      <c r="B1341" t="s">
        <v>3999</v>
      </c>
      <c r="C1341" t="s">
        <v>1556</v>
      </c>
      <c r="D1341" t="s">
        <v>4000</v>
      </c>
      <c r="E1341" t="str">
        <f t="shared" si="40"/>
        <v>ar15</v>
      </c>
      <c r="F1341" t="s">
        <v>4001</v>
      </c>
      <c r="G1341" t="str">
        <f t="shared" si="41"/>
        <v>[feedUrl: "http://www.reddit.com/r/ar15", title: "ar15"],</v>
      </c>
    </row>
    <row r="1342" spans="2:7" x14ac:dyDescent="0.25">
      <c r="B1342" t="s">
        <v>3999</v>
      </c>
      <c r="C1342" t="s">
        <v>1557</v>
      </c>
      <c r="D1342" t="s">
        <v>4000</v>
      </c>
      <c r="E1342" t="str">
        <f t="shared" si="40"/>
        <v>TheStopGirl</v>
      </c>
      <c r="F1342" t="s">
        <v>4001</v>
      </c>
      <c r="G1342" t="str">
        <f t="shared" si="41"/>
        <v>[feedUrl: "http://www.reddit.com/r/TheStopGirl", title: "TheStopGirl"],</v>
      </c>
    </row>
    <row r="1343" spans="2:7" x14ac:dyDescent="0.25">
      <c r="B1343" t="s">
        <v>3999</v>
      </c>
      <c r="C1343" t="s">
        <v>9</v>
      </c>
      <c r="D1343" t="s">
        <v>4000</v>
      </c>
      <c r="E1343" t="str">
        <f t="shared" si="40"/>
        <v>hawkthorne</v>
      </c>
      <c r="F1343" t="s">
        <v>4001</v>
      </c>
      <c r="G1343" t="str">
        <f t="shared" si="41"/>
        <v>[feedUrl: "http://www.reddit.com/r/hawkthorne", title: "hawkthorne"],</v>
      </c>
    </row>
    <row r="1344" spans="2:7" x14ac:dyDescent="0.25">
      <c r="B1344" t="s">
        <v>3999</v>
      </c>
      <c r="C1344" t="s">
        <v>1558</v>
      </c>
      <c r="D1344" t="s">
        <v>4000</v>
      </c>
      <c r="E1344" t="str">
        <f t="shared" si="40"/>
        <v>freelance</v>
      </c>
      <c r="F1344" t="s">
        <v>4001</v>
      </c>
      <c r="G1344" t="str">
        <f t="shared" si="41"/>
        <v>[feedUrl: "http://www.reddit.com/r/freelance", title: "freelance"],</v>
      </c>
    </row>
    <row r="1345" spans="2:7" x14ac:dyDescent="0.25">
      <c r="B1345" t="s">
        <v>3999</v>
      </c>
      <c r="C1345" t="s">
        <v>1559</v>
      </c>
      <c r="D1345" t="s">
        <v>4000</v>
      </c>
      <c r="E1345" t="str">
        <f t="shared" si="40"/>
        <v>puns</v>
      </c>
      <c r="F1345" t="s">
        <v>4001</v>
      </c>
      <c r="G1345" t="str">
        <f t="shared" si="41"/>
        <v>[feedUrl: "http://www.reddit.com/r/puns", title: "puns"],</v>
      </c>
    </row>
    <row r="1346" spans="2:7" x14ac:dyDescent="0.25">
      <c r="B1346" t="s">
        <v>3999</v>
      </c>
      <c r="C1346" t="s">
        <v>1560</v>
      </c>
      <c r="D1346" t="s">
        <v>4000</v>
      </c>
      <c r="E1346" t="str">
        <f t="shared" si="40"/>
        <v>CatGifs</v>
      </c>
      <c r="F1346" t="s">
        <v>4001</v>
      </c>
      <c r="G1346" t="str">
        <f t="shared" si="41"/>
        <v>[feedUrl: "http://www.reddit.com/r/CatGifs", title: "CatGifs"],</v>
      </c>
    </row>
    <row r="1347" spans="2:7" x14ac:dyDescent="0.25">
      <c r="B1347" t="s">
        <v>3999</v>
      </c>
      <c r="C1347" t="s">
        <v>1561</v>
      </c>
      <c r="D1347" t="s">
        <v>4000</v>
      </c>
      <c r="E1347" t="str">
        <f t="shared" si="40"/>
        <v>Unity3D</v>
      </c>
      <c r="F1347" t="s">
        <v>4001</v>
      </c>
      <c r="G1347" t="str">
        <f t="shared" si="41"/>
        <v>[feedUrl: "http://www.reddit.com/r/Unity3D", title: "Unity3D"],</v>
      </c>
    </row>
    <row r="1348" spans="2:7" x14ac:dyDescent="0.25">
      <c r="B1348" t="s">
        <v>3999</v>
      </c>
      <c r="C1348" t="s">
        <v>1562</v>
      </c>
      <c r="D1348" t="s">
        <v>4000</v>
      </c>
      <c r="E1348" t="str">
        <f t="shared" ref="E1348:E1411" si="42">C1348</f>
        <v>commandline</v>
      </c>
      <c r="F1348" t="s">
        <v>4001</v>
      </c>
      <c r="G1348" t="str">
        <f t="shared" ref="G1348:G1411" si="43">B1348&amp;C1348&amp;D1348&amp;E1348&amp;F1348</f>
        <v>[feedUrl: "http://www.reddit.com/r/commandline", title: "commandline"],</v>
      </c>
    </row>
    <row r="1349" spans="2:7" x14ac:dyDescent="0.25">
      <c r="B1349" t="s">
        <v>3999</v>
      </c>
      <c r="C1349" t="s">
        <v>1563</v>
      </c>
      <c r="D1349" t="s">
        <v>4000</v>
      </c>
      <c r="E1349" t="str">
        <f t="shared" si="42"/>
        <v>RomeSweetRome</v>
      </c>
      <c r="F1349" t="s">
        <v>4001</v>
      </c>
      <c r="G1349" t="str">
        <f t="shared" si="43"/>
        <v>[feedUrl: "http://www.reddit.com/r/RomeSweetRome", title: "RomeSweetRome"],</v>
      </c>
    </row>
    <row r="1350" spans="2:7" x14ac:dyDescent="0.25">
      <c r="B1350" t="s">
        <v>3999</v>
      </c>
      <c r="C1350" t="s">
        <v>1564</v>
      </c>
      <c r="D1350" t="s">
        <v>4000</v>
      </c>
      <c r="E1350" t="str">
        <f t="shared" si="42"/>
        <v>boop</v>
      </c>
      <c r="F1350" t="s">
        <v>4001</v>
      </c>
      <c r="G1350" t="str">
        <f t="shared" si="43"/>
        <v>[feedUrl: "http://www.reddit.com/r/boop", title: "boop"],</v>
      </c>
    </row>
    <row r="1351" spans="2:7" x14ac:dyDescent="0.25">
      <c r="B1351" t="s">
        <v>3999</v>
      </c>
      <c r="C1351" t="s">
        <v>1565</v>
      </c>
      <c r="D1351" t="s">
        <v>4000</v>
      </c>
      <c r="E1351" t="str">
        <f t="shared" si="42"/>
        <v>thelastofus</v>
      </c>
      <c r="F1351" t="s">
        <v>4001</v>
      </c>
      <c r="G1351" t="str">
        <f t="shared" si="43"/>
        <v>[feedUrl: "http://www.reddit.com/r/thelastofus", title: "thelastofus"],</v>
      </c>
    </row>
    <row r="1352" spans="2:7" x14ac:dyDescent="0.25">
      <c r="B1352" t="s">
        <v>3999</v>
      </c>
      <c r="C1352" t="s">
        <v>1566</v>
      </c>
      <c r="D1352" t="s">
        <v>4000</v>
      </c>
      <c r="E1352" t="str">
        <f t="shared" si="42"/>
        <v>grilledcheese</v>
      </c>
      <c r="F1352" t="s">
        <v>4001</v>
      </c>
      <c r="G1352" t="str">
        <f t="shared" si="43"/>
        <v>[feedUrl: "http://www.reddit.com/r/grilledcheese", title: "grilledcheese"],</v>
      </c>
    </row>
    <row r="1353" spans="2:7" x14ac:dyDescent="0.25">
      <c r="B1353" t="s">
        <v>3999</v>
      </c>
      <c r="C1353" t="s">
        <v>1567</v>
      </c>
      <c r="D1353" t="s">
        <v>4000</v>
      </c>
      <c r="E1353" t="str">
        <f t="shared" si="42"/>
        <v>myfriendwantstoknow</v>
      </c>
      <c r="F1353" t="s">
        <v>4001</v>
      </c>
      <c r="G1353" t="str">
        <f t="shared" si="43"/>
        <v>[feedUrl: "http://www.reddit.com/r/myfriendwantstoknow", title: "myfriendwantstoknow"],</v>
      </c>
    </row>
    <row r="1354" spans="2:7" x14ac:dyDescent="0.25">
      <c r="B1354" t="s">
        <v>3999</v>
      </c>
      <c r="C1354" t="s">
        <v>1568</v>
      </c>
      <c r="D1354" t="s">
        <v>4000</v>
      </c>
      <c r="E1354" t="str">
        <f t="shared" si="42"/>
        <v>exmormon</v>
      </c>
      <c r="F1354" t="s">
        <v>4001</v>
      </c>
      <c r="G1354" t="str">
        <f t="shared" si="43"/>
        <v>[feedUrl: "http://www.reddit.com/r/exmormon", title: "exmormon"],</v>
      </c>
    </row>
    <row r="1355" spans="2:7" x14ac:dyDescent="0.25">
      <c r="B1355" t="s">
        <v>3999</v>
      </c>
      <c r="C1355" t="s">
        <v>1569</v>
      </c>
      <c r="D1355" t="s">
        <v>4000</v>
      </c>
      <c r="E1355" t="str">
        <f t="shared" si="42"/>
        <v>BitcoinMarkets</v>
      </c>
      <c r="F1355" t="s">
        <v>4001</v>
      </c>
      <c r="G1355" t="str">
        <f t="shared" si="43"/>
        <v>[feedUrl: "http://www.reddit.com/r/BitcoinMarkets", title: "BitcoinMarkets"],</v>
      </c>
    </row>
    <row r="1356" spans="2:7" x14ac:dyDescent="0.25">
      <c r="B1356" t="s">
        <v>3999</v>
      </c>
      <c r="C1356" t="s">
        <v>1570</v>
      </c>
      <c r="D1356" t="s">
        <v>4000</v>
      </c>
      <c r="E1356" t="str">
        <f t="shared" si="42"/>
        <v>transgender</v>
      </c>
      <c r="F1356" t="s">
        <v>4001</v>
      </c>
      <c r="G1356" t="str">
        <f t="shared" si="43"/>
        <v>[feedUrl: "http://www.reddit.com/r/transgender", title: "transgender"],</v>
      </c>
    </row>
    <row r="1357" spans="2:7" x14ac:dyDescent="0.25">
      <c r="B1357" t="s">
        <v>3999</v>
      </c>
      <c r="C1357" t="s">
        <v>1571</v>
      </c>
      <c r="D1357" t="s">
        <v>4000</v>
      </c>
      <c r="E1357" t="str">
        <f t="shared" si="42"/>
        <v>HorriblyDepressing</v>
      </c>
      <c r="F1357" t="s">
        <v>4001</v>
      </c>
      <c r="G1357" t="str">
        <f t="shared" si="43"/>
        <v>[feedUrl: "http://www.reddit.com/r/HorriblyDepressing", title: "HorriblyDepressing"],</v>
      </c>
    </row>
    <row r="1358" spans="2:7" x14ac:dyDescent="0.25">
      <c r="B1358" t="s">
        <v>3999</v>
      </c>
      <c r="C1358" t="s">
        <v>1572</v>
      </c>
      <c r="D1358" t="s">
        <v>4000</v>
      </c>
      <c r="E1358" t="str">
        <f t="shared" si="42"/>
        <v>InstrumentPorn</v>
      </c>
      <c r="F1358" t="s">
        <v>4001</v>
      </c>
      <c r="G1358" t="str">
        <f t="shared" si="43"/>
        <v>[feedUrl: "http://www.reddit.com/r/InstrumentPorn", title: "InstrumentPorn"],</v>
      </c>
    </row>
    <row r="1359" spans="2:7" x14ac:dyDescent="0.25">
      <c r="B1359" t="s">
        <v>3999</v>
      </c>
      <c r="C1359" t="s">
        <v>1573</v>
      </c>
      <c r="D1359" t="s">
        <v>4000</v>
      </c>
      <c r="E1359" t="str">
        <f t="shared" si="42"/>
        <v>AskAcademia</v>
      </c>
      <c r="F1359" t="s">
        <v>4001</v>
      </c>
      <c r="G1359" t="str">
        <f t="shared" si="43"/>
        <v>[feedUrl: "http://www.reddit.com/r/AskAcademia", title: "AskAcademia"],</v>
      </c>
    </row>
    <row r="1360" spans="2:7" x14ac:dyDescent="0.25">
      <c r="B1360" t="s">
        <v>3999</v>
      </c>
      <c r="C1360" t="s">
        <v>1574</v>
      </c>
      <c r="D1360" t="s">
        <v>4000</v>
      </c>
      <c r="E1360" t="str">
        <f t="shared" si="42"/>
        <v>osx</v>
      </c>
      <c r="F1360" t="s">
        <v>4001</v>
      </c>
      <c r="G1360" t="str">
        <f t="shared" si="43"/>
        <v>[feedUrl: "http://www.reddit.com/r/osx", title: "osx"],</v>
      </c>
    </row>
    <row r="1361" spans="2:7" x14ac:dyDescent="0.25">
      <c r="B1361" t="s">
        <v>3999</v>
      </c>
      <c r="C1361" t="s">
        <v>1575</v>
      </c>
      <c r="D1361" t="s">
        <v>4000</v>
      </c>
      <c r="E1361" t="str">
        <f t="shared" si="42"/>
        <v>cerebral</v>
      </c>
      <c r="F1361" t="s">
        <v>4001</v>
      </c>
      <c r="G1361" t="str">
        <f t="shared" si="43"/>
        <v>[feedUrl: "http://www.reddit.com/r/cerebral", title: "cerebral"],</v>
      </c>
    </row>
    <row r="1362" spans="2:7" x14ac:dyDescent="0.25">
      <c r="B1362" t="s">
        <v>3999</v>
      </c>
      <c r="C1362" t="s">
        <v>1576</v>
      </c>
      <c r="D1362" t="s">
        <v>4000</v>
      </c>
      <c r="E1362" t="str">
        <f t="shared" si="42"/>
        <v>SCP</v>
      </c>
      <c r="F1362" t="s">
        <v>4001</v>
      </c>
      <c r="G1362" t="str">
        <f t="shared" si="43"/>
        <v>[feedUrl: "http://www.reddit.com/r/SCP", title: "SCP"],</v>
      </c>
    </row>
    <row r="1363" spans="2:7" x14ac:dyDescent="0.25">
      <c r="B1363" t="s">
        <v>3999</v>
      </c>
      <c r="C1363" t="s">
        <v>1577</v>
      </c>
      <c r="D1363" t="s">
        <v>4000</v>
      </c>
      <c r="E1363" t="str">
        <f t="shared" si="42"/>
        <v>HighQualityGifs</v>
      </c>
      <c r="F1363" t="s">
        <v>4001</v>
      </c>
      <c r="G1363" t="str">
        <f t="shared" si="43"/>
        <v>[feedUrl: "http://www.reddit.com/r/HighQualityGifs", title: "HighQualityGifs"],</v>
      </c>
    </row>
    <row r="1364" spans="2:7" x14ac:dyDescent="0.25">
      <c r="B1364" t="s">
        <v>3999</v>
      </c>
      <c r="C1364" t="s">
        <v>1578</v>
      </c>
      <c r="D1364" t="s">
        <v>4000</v>
      </c>
      <c r="E1364" t="str">
        <f t="shared" si="42"/>
        <v>AntiAntiJokes</v>
      </c>
      <c r="F1364" t="s">
        <v>4001</v>
      </c>
      <c r="G1364" t="str">
        <f t="shared" si="43"/>
        <v>[feedUrl: "http://www.reddit.com/r/AntiAntiJokes", title: "AntiAntiJokes"],</v>
      </c>
    </row>
    <row r="1365" spans="2:7" x14ac:dyDescent="0.25">
      <c r="B1365" t="s">
        <v>3999</v>
      </c>
      <c r="C1365" t="s">
        <v>1579</v>
      </c>
      <c r="D1365" t="s">
        <v>4000</v>
      </c>
      <c r="E1365" t="str">
        <f t="shared" si="42"/>
        <v>paydaytheheist</v>
      </c>
      <c r="F1365" t="s">
        <v>4001</v>
      </c>
      <c r="G1365" t="str">
        <f t="shared" si="43"/>
        <v>[feedUrl: "http://www.reddit.com/r/paydaytheheist", title: "paydaytheheist"],</v>
      </c>
    </row>
    <row r="1366" spans="2:7" x14ac:dyDescent="0.25">
      <c r="B1366" t="s">
        <v>3999</v>
      </c>
      <c r="C1366" t="s">
        <v>1580</v>
      </c>
      <c r="D1366" t="s">
        <v>4000</v>
      </c>
      <c r="E1366" t="str">
        <f t="shared" si="42"/>
        <v>TelevisionQuotes</v>
      </c>
      <c r="F1366" t="s">
        <v>4001</v>
      </c>
      <c r="G1366" t="str">
        <f t="shared" si="43"/>
        <v>[feedUrl: "http://www.reddit.com/r/TelevisionQuotes", title: "TelevisionQuotes"],</v>
      </c>
    </row>
    <row r="1367" spans="2:7" x14ac:dyDescent="0.25">
      <c r="B1367" t="s">
        <v>3999</v>
      </c>
      <c r="C1367" t="s">
        <v>1581</v>
      </c>
      <c r="D1367" t="s">
        <v>4000</v>
      </c>
      <c r="E1367" t="str">
        <f t="shared" si="42"/>
        <v>saplings</v>
      </c>
      <c r="F1367" t="s">
        <v>4001</v>
      </c>
      <c r="G1367" t="str">
        <f t="shared" si="43"/>
        <v>[feedUrl: "http://www.reddit.com/r/saplings", title: "saplings"],</v>
      </c>
    </row>
    <row r="1368" spans="2:7" x14ac:dyDescent="0.25">
      <c r="B1368" t="s">
        <v>3999</v>
      </c>
      <c r="C1368" t="s">
        <v>1582</v>
      </c>
      <c r="D1368" t="s">
        <v>4000</v>
      </c>
      <c r="E1368" t="str">
        <f t="shared" si="42"/>
        <v>windows8</v>
      </c>
      <c r="F1368" t="s">
        <v>4001</v>
      </c>
      <c r="G1368" t="str">
        <f t="shared" si="43"/>
        <v>[feedUrl: "http://www.reddit.com/r/windows8", title: "windows8"],</v>
      </c>
    </row>
    <row r="1369" spans="2:7" x14ac:dyDescent="0.25">
      <c r="B1369" t="s">
        <v>3999</v>
      </c>
      <c r="C1369" t="s">
        <v>1583</v>
      </c>
      <c r="D1369" t="s">
        <v>4000</v>
      </c>
      <c r="E1369" t="str">
        <f t="shared" si="42"/>
        <v>scuba</v>
      </c>
      <c r="F1369" t="s">
        <v>4001</v>
      </c>
      <c r="G1369" t="str">
        <f t="shared" si="43"/>
        <v>[feedUrl: "http://www.reddit.com/r/scuba", title: "scuba"],</v>
      </c>
    </row>
    <row r="1370" spans="2:7" x14ac:dyDescent="0.25">
      <c r="B1370" t="s">
        <v>3999</v>
      </c>
      <c r="C1370" t="s">
        <v>1584</v>
      </c>
      <c r="D1370" t="s">
        <v>4000</v>
      </c>
      <c r="E1370" t="str">
        <f t="shared" si="42"/>
        <v>Animesuggest</v>
      </c>
      <c r="F1370" t="s">
        <v>4001</v>
      </c>
      <c r="G1370" t="str">
        <f t="shared" si="43"/>
        <v>[feedUrl: "http://www.reddit.com/r/Animesuggest", title: "Animesuggest"],</v>
      </c>
    </row>
    <row r="1371" spans="2:7" x14ac:dyDescent="0.25">
      <c r="B1371" t="s">
        <v>3999</v>
      </c>
      <c r="C1371" t="s">
        <v>1585</v>
      </c>
      <c r="D1371" t="s">
        <v>4000</v>
      </c>
      <c r="E1371" t="str">
        <f t="shared" si="42"/>
        <v>airsoft</v>
      </c>
      <c r="F1371" t="s">
        <v>4001</v>
      </c>
      <c r="G1371" t="str">
        <f t="shared" si="43"/>
        <v>[feedUrl: "http://www.reddit.com/r/airsoft", title: "airsoft"],</v>
      </c>
    </row>
    <row r="1372" spans="2:7" x14ac:dyDescent="0.25">
      <c r="B1372" t="s">
        <v>3999</v>
      </c>
      <c r="C1372" t="s">
        <v>1586</v>
      </c>
      <c r="D1372" t="s">
        <v>4000</v>
      </c>
      <c r="E1372" t="str">
        <f t="shared" si="42"/>
        <v>Blacksmith</v>
      </c>
      <c r="F1372" t="s">
        <v>4001</v>
      </c>
      <c r="G1372" t="str">
        <f t="shared" si="43"/>
        <v>[feedUrl: "http://www.reddit.com/r/Blacksmith", title: "Blacksmith"],</v>
      </c>
    </row>
    <row r="1373" spans="2:7" x14ac:dyDescent="0.25">
      <c r="B1373" t="s">
        <v>3999</v>
      </c>
      <c r="C1373" t="s">
        <v>1587</v>
      </c>
      <c r="D1373" t="s">
        <v>4000</v>
      </c>
      <c r="E1373" t="str">
        <f t="shared" si="42"/>
        <v>playitforward</v>
      </c>
      <c r="F1373" t="s">
        <v>4001</v>
      </c>
      <c r="G1373" t="str">
        <f t="shared" si="43"/>
        <v>[feedUrl: "http://www.reddit.com/r/playitforward", title: "playitforward"],</v>
      </c>
    </row>
    <row r="1374" spans="2:7" x14ac:dyDescent="0.25">
      <c r="B1374" t="s">
        <v>3999</v>
      </c>
      <c r="C1374" t="s">
        <v>1588</v>
      </c>
      <c r="D1374" t="s">
        <v>4000</v>
      </c>
      <c r="E1374" t="str">
        <f t="shared" si="42"/>
        <v>artificial</v>
      </c>
      <c r="F1374" t="s">
        <v>4001</v>
      </c>
      <c r="G1374" t="str">
        <f t="shared" si="43"/>
        <v>[feedUrl: "http://www.reddit.com/r/artificial", title: "artificial"],</v>
      </c>
    </row>
    <row r="1375" spans="2:7" x14ac:dyDescent="0.25">
      <c r="B1375" t="s">
        <v>3999</v>
      </c>
      <c r="C1375" t="s">
        <v>1589</v>
      </c>
      <c r="D1375" t="s">
        <v>4000</v>
      </c>
      <c r="E1375" t="str">
        <f t="shared" si="42"/>
        <v>myevilplan</v>
      </c>
      <c r="F1375" t="s">
        <v>4001</v>
      </c>
      <c r="G1375" t="str">
        <f t="shared" si="43"/>
        <v>[feedUrl: "http://www.reddit.com/r/myevilplan", title: "myevilplan"],</v>
      </c>
    </row>
    <row r="1376" spans="2:7" x14ac:dyDescent="0.25">
      <c r="B1376" t="s">
        <v>3999</v>
      </c>
      <c r="C1376" t="s">
        <v>1590</v>
      </c>
      <c r="D1376" t="s">
        <v>4000</v>
      </c>
      <c r="E1376" t="str">
        <f t="shared" si="42"/>
        <v>Handwriting</v>
      </c>
      <c r="F1376" t="s">
        <v>4001</v>
      </c>
      <c r="G1376" t="str">
        <f t="shared" si="43"/>
        <v>[feedUrl: "http://www.reddit.com/r/Handwriting", title: "Handwriting"],</v>
      </c>
    </row>
    <row r="1377" spans="2:7" x14ac:dyDescent="0.25">
      <c r="B1377" t="s">
        <v>3999</v>
      </c>
      <c r="C1377" t="s">
        <v>1591</v>
      </c>
      <c r="D1377" t="s">
        <v>4000</v>
      </c>
      <c r="E1377" t="str">
        <f t="shared" si="42"/>
        <v>sushi</v>
      </c>
      <c r="F1377" t="s">
        <v>4001</v>
      </c>
      <c r="G1377" t="str">
        <f t="shared" si="43"/>
        <v>[feedUrl: "http://www.reddit.com/r/sushi", title: "sushi"],</v>
      </c>
    </row>
    <row r="1378" spans="2:7" x14ac:dyDescent="0.25">
      <c r="B1378" t="s">
        <v>3999</v>
      </c>
      <c r="C1378" t="s">
        <v>1592</v>
      </c>
      <c r="D1378" t="s">
        <v>4000</v>
      </c>
      <c r="E1378" t="str">
        <f t="shared" si="42"/>
        <v>glutenfree</v>
      </c>
      <c r="F1378" t="s">
        <v>4001</v>
      </c>
      <c r="G1378" t="str">
        <f t="shared" si="43"/>
        <v>[feedUrl: "http://www.reddit.com/r/glutenfree", title: "glutenfree"],</v>
      </c>
    </row>
    <row r="1379" spans="2:7" x14ac:dyDescent="0.25">
      <c r="B1379" t="s">
        <v>3999</v>
      </c>
      <c r="C1379" t="s">
        <v>1593</v>
      </c>
      <c r="D1379" t="s">
        <v>4000</v>
      </c>
      <c r="E1379" t="str">
        <f t="shared" si="42"/>
        <v>MMFB</v>
      </c>
      <c r="F1379" t="s">
        <v>4001</v>
      </c>
      <c r="G1379" t="str">
        <f t="shared" si="43"/>
        <v>[feedUrl: "http://www.reddit.com/r/MMFB", title: "MMFB"],</v>
      </c>
    </row>
    <row r="1380" spans="2:7" x14ac:dyDescent="0.25">
      <c r="B1380" t="s">
        <v>3999</v>
      </c>
      <c r="C1380" t="s">
        <v>1594</v>
      </c>
      <c r="D1380" t="s">
        <v>4000</v>
      </c>
      <c r="E1380" t="str">
        <f t="shared" si="42"/>
        <v>suits</v>
      </c>
      <c r="F1380" t="s">
        <v>4001</v>
      </c>
      <c r="G1380" t="str">
        <f t="shared" si="43"/>
        <v>[feedUrl: "http://www.reddit.com/r/suits", title: "suits"],</v>
      </c>
    </row>
    <row r="1381" spans="2:7" x14ac:dyDescent="0.25">
      <c r="B1381" t="s">
        <v>3999</v>
      </c>
      <c r="C1381" t="s">
        <v>1595</v>
      </c>
      <c r="D1381" t="s">
        <v>4000</v>
      </c>
      <c r="E1381" t="str">
        <f t="shared" si="42"/>
        <v>theredditor</v>
      </c>
      <c r="F1381" t="s">
        <v>4001</v>
      </c>
      <c r="G1381" t="str">
        <f t="shared" si="43"/>
        <v>[feedUrl: "http://www.reddit.com/r/theredditor", title: "theredditor"],</v>
      </c>
    </row>
    <row r="1382" spans="2:7" x14ac:dyDescent="0.25">
      <c r="B1382" t="s">
        <v>3999</v>
      </c>
      <c r="C1382" t="s">
        <v>1596</v>
      </c>
      <c r="D1382" t="s">
        <v>4000</v>
      </c>
      <c r="E1382" t="str">
        <f t="shared" si="42"/>
        <v>swinghouse</v>
      </c>
      <c r="F1382" t="s">
        <v>4001</v>
      </c>
      <c r="G1382" t="str">
        <f t="shared" si="43"/>
        <v>[feedUrl: "http://www.reddit.com/r/swinghouse", title: "swinghouse"],</v>
      </c>
    </row>
    <row r="1383" spans="2:7" x14ac:dyDescent="0.25">
      <c r="B1383" t="s">
        <v>3999</v>
      </c>
      <c r="C1383" t="s">
        <v>1597</v>
      </c>
      <c r="D1383" t="s">
        <v>4000</v>
      </c>
      <c r="E1383" t="str">
        <f t="shared" si="42"/>
        <v>LeagueOfGiving</v>
      </c>
      <c r="F1383" t="s">
        <v>4001</v>
      </c>
      <c r="G1383" t="str">
        <f t="shared" si="43"/>
        <v>[feedUrl: "http://www.reddit.com/r/LeagueOfGiving", title: "LeagueOfGiving"],</v>
      </c>
    </row>
    <row r="1384" spans="2:7" x14ac:dyDescent="0.25">
      <c r="B1384" t="s">
        <v>3999</v>
      </c>
      <c r="C1384" t="s">
        <v>245</v>
      </c>
      <c r="D1384" t="s">
        <v>4000</v>
      </c>
      <c r="E1384" t="str">
        <f t="shared" si="42"/>
        <v>CaptchaArt</v>
      </c>
      <c r="F1384" t="s">
        <v>4001</v>
      </c>
      <c r="G1384" t="str">
        <f t="shared" si="43"/>
        <v>[feedUrl: "http://www.reddit.com/r/CaptchaArt", title: "CaptchaArt"],</v>
      </c>
    </row>
    <row r="1385" spans="2:7" x14ac:dyDescent="0.25">
      <c r="B1385" t="s">
        <v>3999</v>
      </c>
      <c r="C1385" t="s">
        <v>1598</v>
      </c>
      <c r="D1385" t="s">
        <v>4000</v>
      </c>
      <c r="E1385" t="str">
        <f t="shared" si="42"/>
        <v>Supplements</v>
      </c>
      <c r="F1385" t="s">
        <v>4001</v>
      </c>
      <c r="G1385" t="str">
        <f t="shared" si="43"/>
        <v>[feedUrl: "http://www.reddit.com/r/Supplements", title: "Supplements"],</v>
      </c>
    </row>
    <row r="1386" spans="2:7" x14ac:dyDescent="0.25">
      <c r="B1386" t="s">
        <v>3999</v>
      </c>
      <c r="C1386" t="s">
        <v>1599</v>
      </c>
      <c r="D1386" t="s">
        <v>4000</v>
      </c>
      <c r="E1386" t="str">
        <f t="shared" si="42"/>
        <v>Archery</v>
      </c>
      <c r="F1386" t="s">
        <v>4001</v>
      </c>
      <c r="G1386" t="str">
        <f t="shared" si="43"/>
        <v>[feedUrl: "http://www.reddit.com/r/Archery", title: "Archery"],</v>
      </c>
    </row>
    <row r="1387" spans="2:7" x14ac:dyDescent="0.25">
      <c r="B1387" t="s">
        <v>3999</v>
      </c>
      <c r="C1387" t="s">
        <v>1600</v>
      </c>
      <c r="D1387" t="s">
        <v>4000</v>
      </c>
      <c r="E1387" t="str">
        <f t="shared" si="42"/>
        <v>Playdate</v>
      </c>
      <c r="F1387" t="s">
        <v>4001</v>
      </c>
      <c r="G1387" t="str">
        <f t="shared" si="43"/>
        <v>[feedUrl: "http://www.reddit.com/r/Playdate", title: "Playdate"],</v>
      </c>
    </row>
    <row r="1388" spans="2:7" x14ac:dyDescent="0.25">
      <c r="B1388" t="s">
        <v>3999</v>
      </c>
      <c r="C1388" t="s">
        <v>1601</v>
      </c>
      <c r="D1388" t="s">
        <v>4000</v>
      </c>
      <c r="E1388" t="str">
        <f t="shared" si="42"/>
        <v>tardcat</v>
      </c>
      <c r="F1388" t="s">
        <v>4001</v>
      </c>
      <c r="G1388" t="str">
        <f t="shared" si="43"/>
        <v>[feedUrl: "http://www.reddit.com/r/tardcat", title: "tardcat"],</v>
      </c>
    </row>
    <row r="1389" spans="2:7" x14ac:dyDescent="0.25">
      <c r="B1389" t="s">
        <v>3999</v>
      </c>
      <c r="C1389" t="s">
        <v>1602</v>
      </c>
      <c r="D1389" t="s">
        <v>4000</v>
      </c>
      <c r="E1389" t="str">
        <f t="shared" si="42"/>
        <v>yugioh</v>
      </c>
      <c r="F1389" t="s">
        <v>4001</v>
      </c>
      <c r="G1389" t="str">
        <f t="shared" si="43"/>
        <v>[feedUrl: "http://www.reddit.com/r/yugioh", title: "yugioh"],</v>
      </c>
    </row>
    <row r="1390" spans="2:7" x14ac:dyDescent="0.25">
      <c r="B1390" t="s">
        <v>3999</v>
      </c>
      <c r="C1390" t="s">
        <v>1603</v>
      </c>
      <c r="D1390" t="s">
        <v>4000</v>
      </c>
      <c r="E1390" t="str">
        <f t="shared" si="42"/>
        <v>mildlyamusing</v>
      </c>
      <c r="F1390" t="s">
        <v>4001</v>
      </c>
      <c r="G1390" t="str">
        <f t="shared" si="43"/>
        <v>[feedUrl: "http://www.reddit.com/r/mildlyamusing", title: "mildlyamusing"],</v>
      </c>
    </row>
    <row r="1391" spans="2:7" x14ac:dyDescent="0.25">
      <c r="B1391" t="s">
        <v>3999</v>
      </c>
      <c r="C1391" t="s">
        <v>1604</v>
      </c>
      <c r="D1391" t="s">
        <v>4000</v>
      </c>
      <c r="E1391" t="str">
        <f t="shared" si="42"/>
        <v>ProtectAndServe</v>
      </c>
      <c r="F1391" t="s">
        <v>4001</v>
      </c>
      <c r="G1391" t="str">
        <f t="shared" si="43"/>
        <v>[feedUrl: "http://www.reddit.com/r/ProtectAndServe", title: "ProtectAndServe"],</v>
      </c>
    </row>
    <row r="1392" spans="2:7" x14ac:dyDescent="0.25">
      <c r="B1392" t="s">
        <v>3999</v>
      </c>
      <c r="C1392" t="s">
        <v>180</v>
      </c>
      <c r="D1392" t="s">
        <v>4000</v>
      </c>
      <c r="E1392" t="str">
        <f t="shared" si="42"/>
        <v>magicskyfairy</v>
      </c>
      <c r="F1392" t="s">
        <v>4001</v>
      </c>
      <c r="G1392" t="str">
        <f t="shared" si="43"/>
        <v>[feedUrl: "http://www.reddit.com/r/magicskyfairy", title: "magicskyfairy"],</v>
      </c>
    </row>
    <row r="1393" spans="2:7" x14ac:dyDescent="0.25">
      <c r="B1393" t="s">
        <v>3999</v>
      </c>
      <c r="C1393" t="s">
        <v>1605</v>
      </c>
      <c r="D1393" t="s">
        <v>4000</v>
      </c>
      <c r="E1393" t="str">
        <f t="shared" si="42"/>
        <v>tabled</v>
      </c>
      <c r="F1393" t="s">
        <v>4001</v>
      </c>
      <c r="G1393" t="str">
        <f t="shared" si="43"/>
        <v>[feedUrl: "http://www.reddit.com/r/tabled", title: "tabled"],</v>
      </c>
    </row>
    <row r="1394" spans="2:7" x14ac:dyDescent="0.25">
      <c r="B1394" t="s">
        <v>3999</v>
      </c>
      <c r="C1394" t="s">
        <v>1606</v>
      </c>
      <c r="D1394" t="s">
        <v>4000</v>
      </c>
      <c r="E1394" t="str">
        <f t="shared" si="42"/>
        <v>linuxadmin</v>
      </c>
      <c r="F1394" t="s">
        <v>4001</v>
      </c>
      <c r="G1394" t="str">
        <f t="shared" si="43"/>
        <v>[feedUrl: "http://www.reddit.com/r/linuxadmin", title: "linuxadmin"],</v>
      </c>
    </row>
    <row r="1395" spans="2:7" x14ac:dyDescent="0.25">
      <c r="B1395" t="s">
        <v>3999</v>
      </c>
      <c r="C1395" t="s">
        <v>1607</v>
      </c>
      <c r="D1395" t="s">
        <v>4000</v>
      </c>
      <c r="E1395" t="str">
        <f t="shared" si="42"/>
        <v>Mommit</v>
      </c>
      <c r="F1395" t="s">
        <v>4001</v>
      </c>
      <c r="G1395" t="str">
        <f t="shared" si="43"/>
        <v>[feedUrl: "http://www.reddit.com/r/Mommit", title: "Mommit"],</v>
      </c>
    </row>
    <row r="1396" spans="2:7" x14ac:dyDescent="0.25">
      <c r="B1396" t="s">
        <v>3999</v>
      </c>
      <c r="C1396" t="s">
        <v>1608</v>
      </c>
      <c r="D1396" t="s">
        <v>4000</v>
      </c>
      <c r="E1396" t="str">
        <f t="shared" si="42"/>
        <v>mfw</v>
      </c>
      <c r="F1396" t="s">
        <v>4001</v>
      </c>
      <c r="G1396" t="str">
        <f t="shared" si="43"/>
        <v>[feedUrl: "http://www.reddit.com/r/mfw", title: "mfw"],</v>
      </c>
    </row>
    <row r="1397" spans="2:7" x14ac:dyDescent="0.25">
      <c r="B1397" t="s">
        <v>3999</v>
      </c>
      <c r="C1397" t="s">
        <v>1609</v>
      </c>
      <c r="D1397" t="s">
        <v>4000</v>
      </c>
      <c r="E1397" t="str">
        <f t="shared" si="42"/>
        <v>CannabisExtracts</v>
      </c>
      <c r="F1397" t="s">
        <v>4001</v>
      </c>
      <c r="G1397" t="str">
        <f t="shared" si="43"/>
        <v>[feedUrl: "http://www.reddit.com/r/CannabisExtracts", title: "CannabisExtracts"],</v>
      </c>
    </row>
    <row r="1398" spans="2:7" x14ac:dyDescent="0.25">
      <c r="B1398" t="s">
        <v>3999</v>
      </c>
      <c r="C1398" t="s">
        <v>1610</v>
      </c>
      <c r="D1398" t="s">
        <v>4000</v>
      </c>
      <c r="E1398" t="str">
        <f t="shared" si="42"/>
        <v>chiptunes</v>
      </c>
      <c r="F1398" t="s">
        <v>4001</v>
      </c>
      <c r="G1398" t="str">
        <f t="shared" si="43"/>
        <v>[feedUrl: "http://www.reddit.com/r/chiptunes", title: "chiptunes"],</v>
      </c>
    </row>
    <row r="1399" spans="2:7" x14ac:dyDescent="0.25">
      <c r="B1399" t="s">
        <v>3999</v>
      </c>
      <c r="C1399" t="s">
        <v>1611</v>
      </c>
      <c r="D1399" t="s">
        <v>4000</v>
      </c>
      <c r="E1399" t="str">
        <f t="shared" si="42"/>
        <v>Warframe</v>
      </c>
      <c r="F1399" t="s">
        <v>4001</v>
      </c>
      <c r="G1399" t="str">
        <f t="shared" si="43"/>
        <v>[feedUrl: "http://www.reddit.com/r/Warframe", title: "Warframe"],</v>
      </c>
    </row>
    <row r="1400" spans="2:7" x14ac:dyDescent="0.25">
      <c r="B1400" t="s">
        <v>3999</v>
      </c>
      <c r="C1400" t="s">
        <v>1612</v>
      </c>
      <c r="D1400" t="s">
        <v>4000</v>
      </c>
      <c r="E1400" t="str">
        <f t="shared" si="42"/>
        <v>britpics</v>
      </c>
      <c r="F1400" t="s">
        <v>4001</v>
      </c>
      <c r="G1400" t="str">
        <f t="shared" si="43"/>
        <v>[feedUrl: "http://www.reddit.com/r/britpics", title: "britpics"],</v>
      </c>
    </row>
    <row r="1401" spans="2:7" x14ac:dyDescent="0.25">
      <c r="B1401" t="s">
        <v>3999</v>
      </c>
      <c r="C1401" t="s">
        <v>1613</v>
      </c>
      <c r="D1401" t="s">
        <v>4000</v>
      </c>
      <c r="E1401" t="str">
        <f t="shared" si="42"/>
        <v>crappymusic</v>
      </c>
      <c r="F1401" t="s">
        <v>4001</v>
      </c>
      <c r="G1401" t="str">
        <f t="shared" si="43"/>
        <v>[feedUrl: "http://www.reddit.com/r/crappymusic", title: "crappymusic"],</v>
      </c>
    </row>
    <row r="1402" spans="2:7" x14ac:dyDescent="0.25">
      <c r="B1402" t="s">
        <v>3999</v>
      </c>
      <c r="C1402" t="s">
        <v>1614</v>
      </c>
      <c r="D1402" t="s">
        <v>4000</v>
      </c>
      <c r="E1402" t="str">
        <f t="shared" si="42"/>
        <v>geocaching</v>
      </c>
      <c r="F1402" t="s">
        <v>4001</v>
      </c>
      <c r="G1402" t="str">
        <f t="shared" si="43"/>
        <v>[feedUrl: "http://www.reddit.com/r/geocaching", title: "geocaching"],</v>
      </c>
    </row>
    <row r="1403" spans="2:7" x14ac:dyDescent="0.25">
      <c r="B1403" t="s">
        <v>3999</v>
      </c>
      <c r="C1403" t="s">
        <v>1615</v>
      </c>
      <c r="D1403" t="s">
        <v>4000</v>
      </c>
      <c r="E1403" t="str">
        <f t="shared" si="42"/>
        <v>ggggg</v>
      </c>
      <c r="F1403" t="s">
        <v>4001</v>
      </c>
      <c r="G1403" t="str">
        <f t="shared" si="43"/>
        <v>[feedUrl: "http://www.reddit.com/r/ggggg", title: "ggggg"],</v>
      </c>
    </row>
    <row r="1404" spans="2:7" x14ac:dyDescent="0.25">
      <c r="B1404" t="s">
        <v>3999</v>
      </c>
      <c r="C1404" t="s">
        <v>1616</v>
      </c>
      <c r="D1404" t="s">
        <v>4000</v>
      </c>
      <c r="E1404" t="str">
        <f t="shared" si="42"/>
        <v>DeadBedrooms</v>
      </c>
      <c r="F1404" t="s">
        <v>4001</v>
      </c>
      <c r="G1404" t="str">
        <f t="shared" si="43"/>
        <v>[feedUrl: "http://www.reddit.com/r/DeadBedrooms", title: "DeadBedrooms"],</v>
      </c>
    </row>
    <row r="1405" spans="2:7" x14ac:dyDescent="0.25">
      <c r="B1405" t="s">
        <v>3999</v>
      </c>
      <c r="C1405" t="s">
        <v>1617</v>
      </c>
      <c r="D1405" t="s">
        <v>4000</v>
      </c>
      <c r="E1405" t="str">
        <f t="shared" si="42"/>
        <v>StonerPhilosophy</v>
      </c>
      <c r="F1405" t="s">
        <v>4001</v>
      </c>
      <c r="G1405" t="str">
        <f t="shared" si="43"/>
        <v>[feedUrl: "http://www.reddit.com/r/StonerPhilosophy", title: "StonerPhilosophy"],</v>
      </c>
    </row>
    <row r="1406" spans="2:7" x14ac:dyDescent="0.25">
      <c r="B1406" t="s">
        <v>3999</v>
      </c>
      <c r="C1406" t="s">
        <v>262</v>
      </c>
      <c r="D1406" t="s">
        <v>4000</v>
      </c>
      <c r="E1406" t="str">
        <f t="shared" si="42"/>
        <v>mcservers</v>
      </c>
      <c r="F1406" t="s">
        <v>4001</v>
      </c>
      <c r="G1406" t="str">
        <f t="shared" si="43"/>
        <v>[feedUrl: "http://www.reddit.com/r/mcservers", title: "mcservers"],</v>
      </c>
    </row>
    <row r="1407" spans="2:7" x14ac:dyDescent="0.25">
      <c r="B1407" t="s">
        <v>3999</v>
      </c>
      <c r="C1407" t="s">
        <v>1618</v>
      </c>
      <c r="D1407" t="s">
        <v>4000</v>
      </c>
      <c r="E1407" t="str">
        <f t="shared" si="42"/>
        <v>picturesofiansleeping</v>
      </c>
      <c r="F1407" t="s">
        <v>4001</v>
      </c>
      <c r="G1407" t="str">
        <f t="shared" si="43"/>
        <v>[feedUrl: "http://www.reddit.com/r/picturesofiansleeping", title: "picturesofiansleeping"],</v>
      </c>
    </row>
    <row r="1408" spans="2:7" x14ac:dyDescent="0.25">
      <c r="B1408" t="s">
        <v>3999</v>
      </c>
      <c r="C1408" t="s">
        <v>1619</v>
      </c>
      <c r="D1408" t="s">
        <v>4000</v>
      </c>
      <c r="E1408" t="str">
        <f t="shared" si="42"/>
        <v>Roombaww</v>
      </c>
      <c r="F1408" t="s">
        <v>4001</v>
      </c>
      <c r="G1408" t="str">
        <f t="shared" si="43"/>
        <v>[feedUrl: "http://www.reddit.com/r/Roombaww", title: "Roombaww"],</v>
      </c>
    </row>
    <row r="1409" spans="2:7" x14ac:dyDescent="0.25">
      <c r="B1409" t="s">
        <v>3999</v>
      </c>
      <c r="C1409" t="s">
        <v>1620</v>
      </c>
      <c r="D1409" t="s">
        <v>4000</v>
      </c>
      <c r="E1409" t="str">
        <f t="shared" si="42"/>
        <v>AdviceAtheists</v>
      </c>
      <c r="F1409" t="s">
        <v>4001</v>
      </c>
      <c r="G1409" t="str">
        <f t="shared" si="43"/>
        <v>[feedUrl: "http://www.reddit.com/r/AdviceAtheists", title: "AdviceAtheists"],</v>
      </c>
    </row>
    <row r="1410" spans="2:7" x14ac:dyDescent="0.25">
      <c r="B1410" t="s">
        <v>3999</v>
      </c>
      <c r="C1410" t="s">
        <v>1621</v>
      </c>
      <c r="D1410" t="s">
        <v>4000</v>
      </c>
      <c r="E1410" t="str">
        <f t="shared" si="42"/>
        <v>PictureChallenge</v>
      </c>
      <c r="F1410" t="s">
        <v>4001</v>
      </c>
      <c r="G1410" t="str">
        <f t="shared" si="43"/>
        <v>[feedUrl: "http://www.reddit.com/r/PictureChallenge", title: "PictureChallenge"],</v>
      </c>
    </row>
    <row r="1411" spans="2:7" x14ac:dyDescent="0.25">
      <c r="B1411" t="s">
        <v>3999</v>
      </c>
      <c r="C1411" t="s">
        <v>1622</v>
      </c>
      <c r="D1411" t="s">
        <v>4000</v>
      </c>
      <c r="E1411" t="str">
        <f t="shared" si="42"/>
        <v>CHIBears</v>
      </c>
      <c r="F1411" t="s">
        <v>4001</v>
      </c>
      <c r="G1411" t="str">
        <f t="shared" si="43"/>
        <v>[feedUrl: "http://www.reddit.com/r/CHIBears", title: "CHIBears"],</v>
      </c>
    </row>
    <row r="1412" spans="2:7" x14ac:dyDescent="0.25">
      <c r="B1412" t="s">
        <v>3999</v>
      </c>
      <c r="C1412" t="s">
        <v>1623</v>
      </c>
      <c r="D1412" t="s">
        <v>4000</v>
      </c>
      <c r="E1412" t="str">
        <f t="shared" ref="E1412:E1475" si="44">C1412</f>
        <v>lastimages</v>
      </c>
      <c r="F1412" t="s">
        <v>4001</v>
      </c>
      <c r="G1412" t="str">
        <f t="shared" ref="G1412:G1475" si="45">B1412&amp;C1412&amp;D1412&amp;E1412&amp;F1412</f>
        <v>[feedUrl: "http://www.reddit.com/r/lastimages", title: "lastimages"],</v>
      </c>
    </row>
    <row r="1413" spans="2:7" x14ac:dyDescent="0.25">
      <c r="B1413" t="s">
        <v>3999</v>
      </c>
      <c r="C1413" t="s">
        <v>1624</v>
      </c>
      <c r="D1413" t="s">
        <v>4000</v>
      </c>
      <c r="E1413" t="str">
        <f t="shared" si="44"/>
        <v>buffy</v>
      </c>
      <c r="F1413" t="s">
        <v>4001</v>
      </c>
      <c r="G1413" t="str">
        <f t="shared" si="45"/>
        <v>[feedUrl: "http://www.reddit.com/r/buffy", title: "buffy"],</v>
      </c>
    </row>
    <row r="1414" spans="2:7" x14ac:dyDescent="0.25">
      <c r="B1414" t="s">
        <v>3999</v>
      </c>
      <c r="C1414" t="s">
        <v>1625</v>
      </c>
      <c r="D1414" t="s">
        <v>4000</v>
      </c>
      <c r="E1414" t="str">
        <f t="shared" si="44"/>
        <v>LawSchool</v>
      </c>
      <c r="F1414" t="s">
        <v>4001</v>
      </c>
      <c r="G1414" t="str">
        <f t="shared" si="45"/>
        <v>[feedUrl: "http://www.reddit.com/r/LawSchool", title: "LawSchool"],</v>
      </c>
    </row>
    <row r="1415" spans="2:7" x14ac:dyDescent="0.25">
      <c r="B1415" t="s">
        <v>3999</v>
      </c>
      <c r="C1415" t="s">
        <v>1626</v>
      </c>
      <c r="D1415" t="s">
        <v>4000</v>
      </c>
      <c r="E1415" t="str">
        <f t="shared" si="44"/>
        <v>Ingress</v>
      </c>
      <c r="F1415" t="s">
        <v>4001</v>
      </c>
      <c r="G1415" t="str">
        <f t="shared" si="45"/>
        <v>[feedUrl: "http://www.reddit.com/r/Ingress", title: "Ingress"],</v>
      </c>
    </row>
    <row r="1416" spans="2:7" x14ac:dyDescent="0.25">
      <c r="B1416" t="s">
        <v>3999</v>
      </c>
      <c r="C1416" t="s">
        <v>1627</v>
      </c>
      <c r="D1416" t="s">
        <v>4000</v>
      </c>
      <c r="E1416" t="str">
        <f t="shared" si="44"/>
        <v>FreckledGirls</v>
      </c>
      <c r="F1416" t="s">
        <v>4001</v>
      </c>
      <c r="G1416" t="str">
        <f t="shared" si="45"/>
        <v>[feedUrl: "http://www.reddit.com/r/FreckledGirls", title: "FreckledGirls"],</v>
      </c>
    </row>
    <row r="1417" spans="2:7" x14ac:dyDescent="0.25">
      <c r="B1417" t="s">
        <v>3999</v>
      </c>
      <c r="C1417" t="s">
        <v>1628</v>
      </c>
      <c r="D1417" t="s">
        <v>4000</v>
      </c>
      <c r="E1417" t="str">
        <f t="shared" si="44"/>
        <v>futuregarage</v>
      </c>
      <c r="F1417" t="s">
        <v>4001</v>
      </c>
      <c r="G1417" t="str">
        <f t="shared" si="45"/>
        <v>[feedUrl: "http://www.reddit.com/r/futuregarage", title: "futuregarage"],</v>
      </c>
    </row>
    <row r="1418" spans="2:7" x14ac:dyDescent="0.25">
      <c r="B1418" t="s">
        <v>3999</v>
      </c>
      <c r="C1418" t="s">
        <v>1629</v>
      </c>
      <c r="D1418" t="s">
        <v>4000</v>
      </c>
      <c r="E1418" t="str">
        <f t="shared" si="44"/>
        <v>tf2trade</v>
      </c>
      <c r="F1418" t="s">
        <v>4001</v>
      </c>
      <c r="G1418" t="str">
        <f t="shared" si="45"/>
        <v>[feedUrl: "http://www.reddit.com/r/tf2trade", title: "tf2trade"],</v>
      </c>
    </row>
    <row r="1419" spans="2:7" x14ac:dyDescent="0.25">
      <c r="B1419" t="s">
        <v>3999</v>
      </c>
      <c r="C1419" t="s">
        <v>1630</v>
      </c>
      <c r="D1419" t="s">
        <v>4000</v>
      </c>
      <c r="E1419" t="str">
        <f t="shared" si="44"/>
        <v>Bonsai</v>
      </c>
      <c r="F1419" t="s">
        <v>4001</v>
      </c>
      <c r="G1419" t="str">
        <f t="shared" si="45"/>
        <v>[feedUrl: "http://www.reddit.com/r/Bonsai", title: "Bonsai"],</v>
      </c>
    </row>
    <row r="1420" spans="2:7" x14ac:dyDescent="0.25">
      <c r="B1420" t="s">
        <v>3999</v>
      </c>
      <c r="C1420" t="s">
        <v>1631</v>
      </c>
      <c r="D1420" t="s">
        <v>4000</v>
      </c>
      <c r="E1420" t="str">
        <f t="shared" si="44"/>
        <v>poppunkers</v>
      </c>
      <c r="F1420" t="s">
        <v>4001</v>
      </c>
      <c r="G1420" t="str">
        <f t="shared" si="45"/>
        <v>[feedUrl: "http://www.reddit.com/r/poppunkers", title: "poppunkers"],</v>
      </c>
    </row>
    <row r="1421" spans="2:7" x14ac:dyDescent="0.25">
      <c r="B1421" t="s">
        <v>3999</v>
      </c>
      <c r="C1421" t="s">
        <v>1632</v>
      </c>
      <c r="D1421" t="s">
        <v>4000</v>
      </c>
      <c r="E1421" t="str">
        <f t="shared" si="44"/>
        <v>webdesign</v>
      </c>
      <c r="F1421" t="s">
        <v>4001</v>
      </c>
      <c r="G1421" t="str">
        <f t="shared" si="45"/>
        <v>[feedUrl: "http://www.reddit.com/r/webdesign", title: "webdesign"],</v>
      </c>
    </row>
    <row r="1422" spans="2:7" x14ac:dyDescent="0.25">
      <c r="B1422" t="s">
        <v>3999</v>
      </c>
      <c r="C1422" t="s">
        <v>1633</v>
      </c>
      <c r="D1422" t="s">
        <v>4000</v>
      </c>
      <c r="E1422" t="str">
        <f t="shared" si="44"/>
        <v>CableManagement</v>
      </c>
      <c r="F1422" t="s">
        <v>4001</v>
      </c>
      <c r="G1422" t="str">
        <f t="shared" si="45"/>
        <v>[feedUrl: "http://www.reddit.com/r/CableManagement", title: "CableManagement"],</v>
      </c>
    </row>
    <row r="1423" spans="2:7" x14ac:dyDescent="0.25">
      <c r="B1423" t="s">
        <v>3999</v>
      </c>
      <c r="C1423" t="s">
        <v>193</v>
      </c>
      <c r="D1423" t="s">
        <v>4000</v>
      </c>
      <c r="E1423" t="str">
        <f t="shared" si="44"/>
        <v>Xcom</v>
      </c>
      <c r="F1423" t="s">
        <v>4001</v>
      </c>
      <c r="G1423" t="str">
        <f t="shared" si="45"/>
        <v>[feedUrl: "http://www.reddit.com/r/Xcom", title: "Xcom"],</v>
      </c>
    </row>
    <row r="1424" spans="2:7" x14ac:dyDescent="0.25">
      <c r="B1424" t="s">
        <v>3999</v>
      </c>
      <c r="C1424" t="s">
        <v>1634</v>
      </c>
      <c r="D1424" t="s">
        <v>4000</v>
      </c>
      <c r="E1424" t="str">
        <f t="shared" si="44"/>
        <v>Illustration</v>
      </c>
      <c r="F1424" t="s">
        <v>4001</v>
      </c>
      <c r="G1424" t="str">
        <f t="shared" si="45"/>
        <v>[feedUrl: "http://www.reddit.com/r/Illustration", title: "Illustration"],</v>
      </c>
    </row>
    <row r="1425" spans="2:7" x14ac:dyDescent="0.25">
      <c r="B1425" t="s">
        <v>3999</v>
      </c>
      <c r="C1425" t="s">
        <v>1635</v>
      </c>
      <c r="D1425" t="s">
        <v>4000</v>
      </c>
      <c r="E1425" t="str">
        <f t="shared" si="44"/>
        <v>advertising</v>
      </c>
      <c r="F1425" t="s">
        <v>4001</v>
      </c>
      <c r="G1425" t="str">
        <f t="shared" si="45"/>
        <v>[feedUrl: "http://www.reddit.com/r/advertising", title: "advertising"],</v>
      </c>
    </row>
    <row r="1426" spans="2:7" x14ac:dyDescent="0.25">
      <c r="B1426" t="s">
        <v>3999</v>
      </c>
      <c r="C1426" t="s">
        <v>1636</v>
      </c>
      <c r="D1426" t="s">
        <v>4000</v>
      </c>
      <c r="E1426" t="str">
        <f t="shared" si="44"/>
        <v>justneckbeardthings</v>
      </c>
      <c r="F1426" t="s">
        <v>4001</v>
      </c>
      <c r="G1426" t="str">
        <f t="shared" si="45"/>
        <v>[feedUrl: "http://www.reddit.com/r/justneckbeardthings", title: "justneckbeardthings"],</v>
      </c>
    </row>
    <row r="1427" spans="2:7" x14ac:dyDescent="0.25">
      <c r="B1427" t="s">
        <v>3999</v>
      </c>
      <c r="C1427" t="s">
        <v>1637</v>
      </c>
      <c r="D1427" t="s">
        <v>4000</v>
      </c>
      <c r="E1427" t="str">
        <f t="shared" si="44"/>
        <v>amateurfights</v>
      </c>
      <c r="F1427" t="s">
        <v>4001</v>
      </c>
      <c r="G1427" t="str">
        <f t="shared" si="45"/>
        <v>[feedUrl: "http://www.reddit.com/r/amateurfights", title: "amateurfights"],</v>
      </c>
    </row>
    <row r="1428" spans="2:7" x14ac:dyDescent="0.25">
      <c r="B1428" t="s">
        <v>3999</v>
      </c>
      <c r="C1428" t="s">
        <v>1638</v>
      </c>
      <c r="D1428" t="s">
        <v>4000</v>
      </c>
      <c r="E1428" t="str">
        <f t="shared" si="44"/>
        <v>cablefail</v>
      </c>
      <c r="F1428" t="s">
        <v>4001</v>
      </c>
      <c r="G1428" t="str">
        <f t="shared" si="45"/>
        <v>[feedUrl: "http://www.reddit.com/r/cablefail", title: "cablefail"],</v>
      </c>
    </row>
    <row r="1429" spans="2:7" x14ac:dyDescent="0.25">
      <c r="B1429" t="s">
        <v>3999</v>
      </c>
      <c r="C1429" t="s">
        <v>1639</v>
      </c>
      <c r="D1429" t="s">
        <v>4000</v>
      </c>
      <c r="E1429" t="str">
        <f t="shared" si="44"/>
        <v>CanadaPolitics</v>
      </c>
      <c r="F1429" t="s">
        <v>4001</v>
      </c>
      <c r="G1429" t="str">
        <f t="shared" si="45"/>
        <v>[feedUrl: "http://www.reddit.com/r/CanadaPolitics", title: "CanadaPolitics"],</v>
      </c>
    </row>
    <row r="1430" spans="2:7" x14ac:dyDescent="0.25">
      <c r="B1430" t="s">
        <v>3999</v>
      </c>
      <c r="C1430" t="s">
        <v>1640</v>
      </c>
      <c r="D1430" t="s">
        <v>4000</v>
      </c>
      <c r="E1430" t="str">
        <f t="shared" si="44"/>
        <v>quiteinteresting</v>
      </c>
      <c r="F1430" t="s">
        <v>4001</v>
      </c>
      <c r="G1430" t="str">
        <f t="shared" si="45"/>
        <v>[feedUrl: "http://www.reddit.com/r/quiteinteresting", title: "quiteinteresting"],</v>
      </c>
    </row>
    <row r="1431" spans="2:7" x14ac:dyDescent="0.25">
      <c r="B1431" t="s">
        <v>3999</v>
      </c>
      <c r="C1431" t="s">
        <v>1641</v>
      </c>
      <c r="D1431" t="s">
        <v>4000</v>
      </c>
      <c r="E1431" t="str">
        <f t="shared" si="44"/>
        <v>occult</v>
      </c>
      <c r="F1431" t="s">
        <v>4001</v>
      </c>
      <c r="G1431" t="str">
        <f t="shared" si="45"/>
        <v>[feedUrl: "http://www.reddit.com/r/occult", title: "occult"],</v>
      </c>
    </row>
    <row r="1432" spans="2:7" x14ac:dyDescent="0.25">
      <c r="B1432" t="s">
        <v>3999</v>
      </c>
      <c r="C1432" t="s">
        <v>1642</v>
      </c>
      <c r="D1432" t="s">
        <v>4000</v>
      </c>
      <c r="E1432" t="str">
        <f t="shared" si="44"/>
        <v>socialmedia</v>
      </c>
      <c r="F1432" t="s">
        <v>4001</v>
      </c>
      <c r="G1432" t="str">
        <f t="shared" si="45"/>
        <v>[feedUrl: "http://www.reddit.com/r/socialmedia", title: "socialmedia"],</v>
      </c>
    </row>
    <row r="1433" spans="2:7" x14ac:dyDescent="0.25">
      <c r="B1433" t="s">
        <v>3999</v>
      </c>
      <c r="C1433" t="s">
        <v>1643</v>
      </c>
      <c r="D1433" t="s">
        <v>4000</v>
      </c>
      <c r="E1433" t="str">
        <f t="shared" si="44"/>
        <v>SampleSize</v>
      </c>
      <c r="F1433" t="s">
        <v>4001</v>
      </c>
      <c r="G1433" t="str">
        <f t="shared" si="45"/>
        <v>[feedUrl: "http://www.reddit.com/r/SampleSize", title: "SampleSize"],</v>
      </c>
    </row>
    <row r="1434" spans="2:7" x14ac:dyDescent="0.25">
      <c r="B1434" t="s">
        <v>3999</v>
      </c>
      <c r="C1434" t="s">
        <v>1644</v>
      </c>
      <c r="D1434" t="s">
        <v>4000</v>
      </c>
      <c r="E1434" t="str">
        <f t="shared" si="44"/>
        <v>veganrecipes</v>
      </c>
      <c r="F1434" t="s">
        <v>4001</v>
      </c>
      <c r="G1434" t="str">
        <f t="shared" si="45"/>
        <v>[feedUrl: "http://www.reddit.com/r/veganrecipes", title: "veganrecipes"],</v>
      </c>
    </row>
    <row r="1435" spans="2:7" x14ac:dyDescent="0.25">
      <c r="B1435" t="s">
        <v>3999</v>
      </c>
      <c r="C1435" t="s">
        <v>1645</v>
      </c>
      <c r="D1435" t="s">
        <v>4000</v>
      </c>
      <c r="E1435" t="str">
        <f t="shared" si="44"/>
        <v>sadcomics</v>
      </c>
      <c r="F1435" t="s">
        <v>4001</v>
      </c>
      <c r="G1435" t="str">
        <f t="shared" si="45"/>
        <v>[feedUrl: "http://www.reddit.com/r/sadcomics", title: "sadcomics"],</v>
      </c>
    </row>
    <row r="1436" spans="2:7" x14ac:dyDescent="0.25">
      <c r="B1436" t="s">
        <v>3999</v>
      </c>
      <c r="C1436" t="s">
        <v>1646</v>
      </c>
      <c r="D1436" t="s">
        <v>4000</v>
      </c>
      <c r="E1436" t="str">
        <f t="shared" si="44"/>
        <v>BodyAcceptance</v>
      </c>
      <c r="F1436" t="s">
        <v>4001</v>
      </c>
      <c r="G1436" t="str">
        <f t="shared" si="45"/>
        <v>[feedUrl: "http://www.reddit.com/r/BodyAcceptance", title: "BodyAcceptance"],</v>
      </c>
    </row>
    <row r="1437" spans="2:7" x14ac:dyDescent="0.25">
      <c r="B1437" t="s">
        <v>3999</v>
      </c>
      <c r="C1437" t="s">
        <v>1647</v>
      </c>
      <c r="D1437" t="s">
        <v>4000</v>
      </c>
      <c r="E1437" t="str">
        <f t="shared" si="44"/>
        <v>resumes</v>
      </c>
      <c r="F1437" t="s">
        <v>4001</v>
      </c>
      <c r="G1437" t="str">
        <f t="shared" si="45"/>
        <v>[feedUrl: "http://www.reddit.com/r/resumes", title: "resumes"],</v>
      </c>
    </row>
    <row r="1438" spans="2:7" x14ac:dyDescent="0.25">
      <c r="B1438" t="s">
        <v>3999</v>
      </c>
      <c r="C1438" t="s">
        <v>1648</v>
      </c>
      <c r="D1438" t="s">
        <v>4000</v>
      </c>
      <c r="E1438" t="str">
        <f t="shared" si="44"/>
        <v>fnv</v>
      </c>
      <c r="F1438" t="s">
        <v>4001</v>
      </c>
      <c r="G1438" t="str">
        <f t="shared" si="45"/>
        <v>[feedUrl: "http://www.reddit.com/r/fnv", title: "fnv"],</v>
      </c>
    </row>
    <row r="1439" spans="2:7" x14ac:dyDescent="0.25">
      <c r="B1439" t="s">
        <v>3999</v>
      </c>
      <c r="C1439" t="s">
        <v>1649</v>
      </c>
      <c r="D1439" t="s">
        <v>4000</v>
      </c>
      <c r="E1439" t="str">
        <f t="shared" si="44"/>
        <v>Bikeporn</v>
      </c>
      <c r="F1439" t="s">
        <v>4001</v>
      </c>
      <c r="G1439" t="str">
        <f t="shared" si="45"/>
        <v>[feedUrl: "http://www.reddit.com/r/Bikeporn", title: "Bikeporn"],</v>
      </c>
    </row>
    <row r="1440" spans="2:7" x14ac:dyDescent="0.25">
      <c r="B1440" t="s">
        <v>3999</v>
      </c>
      <c r="C1440" t="s">
        <v>1650</v>
      </c>
      <c r="D1440" t="s">
        <v>4000</v>
      </c>
      <c r="E1440" t="str">
        <f t="shared" si="44"/>
        <v>BearsWithBeaks</v>
      </c>
      <c r="F1440" t="s">
        <v>4001</v>
      </c>
      <c r="G1440" t="str">
        <f t="shared" si="45"/>
        <v>[feedUrl: "http://www.reddit.com/r/BearsWithBeaks", title: "BearsWithBeaks"],</v>
      </c>
    </row>
    <row r="1441" spans="2:7" x14ac:dyDescent="0.25">
      <c r="B1441" t="s">
        <v>3999</v>
      </c>
      <c r="C1441" t="s">
        <v>1651</v>
      </c>
      <c r="D1441" t="s">
        <v>4000</v>
      </c>
      <c r="E1441" t="str">
        <f t="shared" si="44"/>
        <v>sydney</v>
      </c>
      <c r="F1441" t="s">
        <v>4001</v>
      </c>
      <c r="G1441" t="str">
        <f t="shared" si="45"/>
        <v>[feedUrl: "http://www.reddit.com/r/sydney", title: "sydney"],</v>
      </c>
    </row>
    <row r="1442" spans="2:7" x14ac:dyDescent="0.25">
      <c r="B1442" t="s">
        <v>3999</v>
      </c>
      <c r="C1442" t="s">
        <v>1652</v>
      </c>
      <c r="D1442" t="s">
        <v>4000</v>
      </c>
      <c r="E1442" t="str">
        <f t="shared" si="44"/>
        <v>BTFC</v>
      </c>
      <c r="F1442" t="s">
        <v>4001</v>
      </c>
      <c r="G1442" t="str">
        <f t="shared" si="45"/>
        <v>[feedUrl: "http://www.reddit.com/r/BTFC", title: "BTFC"],</v>
      </c>
    </row>
    <row r="1443" spans="2:7" x14ac:dyDescent="0.25">
      <c r="B1443" t="s">
        <v>3999</v>
      </c>
      <c r="C1443" t="s">
        <v>1653</v>
      </c>
      <c r="D1443" t="s">
        <v>4000</v>
      </c>
      <c r="E1443" t="str">
        <f t="shared" si="44"/>
        <v>hackers</v>
      </c>
      <c r="F1443" t="s">
        <v>4001</v>
      </c>
      <c r="G1443" t="str">
        <f t="shared" si="45"/>
        <v>[feedUrl: "http://www.reddit.com/r/hackers", title: "hackers"],</v>
      </c>
    </row>
    <row r="1444" spans="2:7" x14ac:dyDescent="0.25">
      <c r="B1444" t="s">
        <v>3999</v>
      </c>
      <c r="C1444" t="s">
        <v>1654</v>
      </c>
      <c r="D1444" t="s">
        <v>4000</v>
      </c>
      <c r="E1444" t="str">
        <f t="shared" si="44"/>
        <v>SHHHHHEEEEEEEEIIIITT</v>
      </c>
      <c r="F1444" t="s">
        <v>4001</v>
      </c>
      <c r="G1444" t="str">
        <f t="shared" si="45"/>
        <v>[feedUrl: "http://www.reddit.com/r/SHHHHHEEEEEEEEIIIITT", title: "SHHHHHEEEEEEEEIIIITT"],</v>
      </c>
    </row>
    <row r="1445" spans="2:7" x14ac:dyDescent="0.25">
      <c r="B1445" t="s">
        <v>3999</v>
      </c>
      <c r="C1445" t="s">
        <v>1655</v>
      </c>
      <c r="D1445" t="s">
        <v>4000</v>
      </c>
      <c r="E1445" t="str">
        <f t="shared" si="44"/>
        <v>RedditForGrownups</v>
      </c>
      <c r="F1445" t="s">
        <v>4001</v>
      </c>
      <c r="G1445" t="str">
        <f t="shared" si="45"/>
        <v>[feedUrl: "http://www.reddit.com/r/RedditForGrownups", title: "RedditForGrownups"],</v>
      </c>
    </row>
    <row r="1446" spans="2:7" x14ac:dyDescent="0.25">
      <c r="B1446" t="s">
        <v>3999</v>
      </c>
      <c r="C1446" t="s">
        <v>1656</v>
      </c>
      <c r="D1446" t="s">
        <v>4000</v>
      </c>
      <c r="E1446" t="str">
        <f t="shared" si="44"/>
        <v>progun</v>
      </c>
      <c r="F1446" t="s">
        <v>4001</v>
      </c>
      <c r="G1446" t="str">
        <f t="shared" si="45"/>
        <v>[feedUrl: "http://www.reddit.com/r/progun", title: "progun"],</v>
      </c>
    </row>
    <row r="1447" spans="2:7" x14ac:dyDescent="0.25">
      <c r="B1447" t="s">
        <v>3999</v>
      </c>
      <c r="C1447" t="s">
        <v>1657</v>
      </c>
      <c r="D1447" t="s">
        <v>4000</v>
      </c>
      <c r="E1447" t="str">
        <f t="shared" si="44"/>
        <v>de</v>
      </c>
      <c r="F1447" t="s">
        <v>4001</v>
      </c>
      <c r="G1447" t="str">
        <f t="shared" si="45"/>
        <v>[feedUrl: "http://www.reddit.com/r/de", title: "de"],</v>
      </c>
    </row>
    <row r="1448" spans="2:7" x14ac:dyDescent="0.25">
      <c r="B1448" t="s">
        <v>3999</v>
      </c>
      <c r="C1448" t="s">
        <v>1658</v>
      </c>
      <c r="D1448" t="s">
        <v>4000</v>
      </c>
      <c r="E1448" t="str">
        <f t="shared" si="44"/>
        <v>BoardwalkEmpire</v>
      </c>
      <c r="F1448" t="s">
        <v>4001</v>
      </c>
      <c r="G1448" t="str">
        <f t="shared" si="45"/>
        <v>[feedUrl: "http://www.reddit.com/r/BoardwalkEmpire", title: "BoardwalkEmpire"],</v>
      </c>
    </row>
    <row r="1449" spans="2:7" x14ac:dyDescent="0.25">
      <c r="B1449" t="s">
        <v>3999</v>
      </c>
      <c r="C1449" t="s">
        <v>1659</v>
      </c>
      <c r="D1449" t="s">
        <v>4000</v>
      </c>
      <c r="E1449" t="str">
        <f t="shared" si="44"/>
        <v>UrbanMyths</v>
      </c>
      <c r="F1449" t="s">
        <v>4001</v>
      </c>
      <c r="G1449" t="str">
        <f t="shared" si="45"/>
        <v>[feedUrl: "http://www.reddit.com/r/UrbanMyths", title: "UrbanMyths"],</v>
      </c>
    </row>
    <row r="1450" spans="2:7" x14ac:dyDescent="0.25">
      <c r="B1450" t="s">
        <v>3999</v>
      </c>
      <c r="C1450" t="s">
        <v>1660</v>
      </c>
      <c r="D1450" t="s">
        <v>4000</v>
      </c>
      <c r="E1450" t="str">
        <f t="shared" si="44"/>
        <v>MinecraftInventions</v>
      </c>
      <c r="F1450" t="s">
        <v>4001</v>
      </c>
      <c r="G1450" t="str">
        <f t="shared" si="45"/>
        <v>[feedUrl: "http://www.reddit.com/r/MinecraftInventions", title: "MinecraftInventions"],</v>
      </c>
    </row>
    <row r="1451" spans="2:7" x14ac:dyDescent="0.25">
      <c r="B1451" t="s">
        <v>3999</v>
      </c>
      <c r="C1451" t="s">
        <v>1661</v>
      </c>
      <c r="D1451" t="s">
        <v>4000</v>
      </c>
      <c r="E1451" t="str">
        <f t="shared" si="44"/>
        <v>urbanplanning</v>
      </c>
      <c r="F1451" t="s">
        <v>4001</v>
      </c>
      <c r="G1451" t="str">
        <f t="shared" si="45"/>
        <v>[feedUrl: "http://www.reddit.com/r/urbanplanning", title: "urbanplanning"],</v>
      </c>
    </row>
    <row r="1452" spans="2:7" x14ac:dyDescent="0.25">
      <c r="B1452" t="s">
        <v>3999</v>
      </c>
      <c r="C1452" t="s">
        <v>1662</v>
      </c>
      <c r="D1452" t="s">
        <v>4000</v>
      </c>
      <c r="E1452" t="str">
        <f t="shared" si="44"/>
        <v>geography</v>
      </c>
      <c r="F1452" t="s">
        <v>4001</v>
      </c>
      <c r="G1452" t="str">
        <f t="shared" si="45"/>
        <v>[feedUrl: "http://www.reddit.com/r/geography", title: "geography"],</v>
      </c>
    </row>
    <row r="1453" spans="2:7" x14ac:dyDescent="0.25">
      <c r="B1453" t="s">
        <v>3999</v>
      </c>
      <c r="C1453" t="s">
        <v>1663</v>
      </c>
      <c r="D1453" t="s">
        <v>4000</v>
      </c>
      <c r="E1453" t="str">
        <f t="shared" si="44"/>
        <v>noisygifs</v>
      </c>
      <c r="F1453" t="s">
        <v>4001</v>
      </c>
      <c r="G1453" t="str">
        <f t="shared" si="45"/>
        <v>[feedUrl: "http://www.reddit.com/r/noisygifs", title: "noisygifs"],</v>
      </c>
    </row>
    <row r="1454" spans="2:7" x14ac:dyDescent="0.25">
      <c r="B1454" t="s">
        <v>3999</v>
      </c>
      <c r="C1454" t="s">
        <v>1664</v>
      </c>
      <c r="D1454" t="s">
        <v>4000</v>
      </c>
      <c r="E1454" t="str">
        <f t="shared" si="44"/>
        <v>iOSthemes</v>
      </c>
      <c r="F1454" t="s">
        <v>4001</v>
      </c>
      <c r="G1454" t="str">
        <f t="shared" si="45"/>
        <v>[feedUrl: "http://www.reddit.com/r/iOSthemes", title: "iOSthemes"],</v>
      </c>
    </row>
    <row r="1455" spans="2:7" x14ac:dyDescent="0.25">
      <c r="B1455" t="s">
        <v>3999</v>
      </c>
      <c r="C1455" t="s">
        <v>1665</v>
      </c>
      <c r="D1455" t="s">
        <v>4000</v>
      </c>
      <c r="E1455" t="str">
        <f t="shared" si="44"/>
        <v>minnesota</v>
      </c>
      <c r="F1455" t="s">
        <v>4001</v>
      </c>
      <c r="G1455" t="str">
        <f t="shared" si="45"/>
        <v>[feedUrl: "http://www.reddit.com/r/minnesota", title: "minnesota"],</v>
      </c>
    </row>
    <row r="1456" spans="2:7" x14ac:dyDescent="0.25">
      <c r="B1456" t="s">
        <v>3999</v>
      </c>
      <c r="C1456" t="s">
        <v>1666</v>
      </c>
      <c r="D1456" t="s">
        <v>4000</v>
      </c>
      <c r="E1456" t="str">
        <f t="shared" si="44"/>
        <v>Cricket</v>
      </c>
      <c r="F1456" t="s">
        <v>4001</v>
      </c>
      <c r="G1456" t="str">
        <f t="shared" si="45"/>
        <v>[feedUrl: "http://www.reddit.com/r/Cricket", title: "Cricket"],</v>
      </c>
    </row>
    <row r="1457" spans="2:7" x14ac:dyDescent="0.25">
      <c r="B1457" t="s">
        <v>3999</v>
      </c>
      <c r="C1457" t="s">
        <v>1667</v>
      </c>
      <c r="D1457" t="s">
        <v>4000</v>
      </c>
      <c r="E1457" t="str">
        <f t="shared" si="44"/>
        <v>redpandas</v>
      </c>
      <c r="F1457" t="s">
        <v>4001</v>
      </c>
      <c r="G1457" t="str">
        <f t="shared" si="45"/>
        <v>[feedUrl: "http://www.reddit.com/r/redpandas", title: "redpandas"],</v>
      </c>
    </row>
    <row r="1458" spans="2:7" x14ac:dyDescent="0.25">
      <c r="B1458" t="s">
        <v>3999</v>
      </c>
      <c r="C1458" t="s">
        <v>1668</v>
      </c>
      <c r="D1458" t="s">
        <v>4000</v>
      </c>
      <c r="E1458" t="str">
        <f t="shared" si="44"/>
        <v>AskAnthropology</v>
      </c>
      <c r="F1458" t="s">
        <v>4001</v>
      </c>
      <c r="G1458" t="str">
        <f t="shared" si="45"/>
        <v>[feedUrl: "http://www.reddit.com/r/AskAnthropology", title: "AskAnthropology"],</v>
      </c>
    </row>
    <row r="1459" spans="2:7" x14ac:dyDescent="0.25">
      <c r="B1459" t="s">
        <v>3999</v>
      </c>
      <c r="C1459" t="s">
        <v>1669</v>
      </c>
      <c r="D1459" t="s">
        <v>4000</v>
      </c>
      <c r="E1459" t="str">
        <f t="shared" si="44"/>
        <v>Pokemongiveaway</v>
      </c>
      <c r="F1459" t="s">
        <v>4001</v>
      </c>
      <c r="G1459" t="str">
        <f t="shared" si="45"/>
        <v>[feedUrl: "http://www.reddit.com/r/Pokemongiveaway", title: "Pokemongiveaway"],</v>
      </c>
    </row>
    <row r="1460" spans="2:7" x14ac:dyDescent="0.25">
      <c r="B1460" t="s">
        <v>3999</v>
      </c>
      <c r="C1460" t="s">
        <v>1670</v>
      </c>
      <c r="D1460" t="s">
        <v>4000</v>
      </c>
      <c r="E1460" t="str">
        <f t="shared" si="44"/>
        <v>carcrash</v>
      </c>
      <c r="F1460" t="s">
        <v>4001</v>
      </c>
      <c r="G1460" t="str">
        <f t="shared" si="45"/>
        <v>[feedUrl: "http://www.reddit.com/r/carcrash", title: "carcrash"],</v>
      </c>
    </row>
    <row r="1461" spans="2:7" x14ac:dyDescent="0.25">
      <c r="B1461" t="s">
        <v>3999</v>
      </c>
      <c r="C1461" t="s">
        <v>1671</v>
      </c>
      <c r="D1461" t="s">
        <v>4000</v>
      </c>
      <c r="E1461" t="str">
        <f t="shared" si="44"/>
        <v>fringe</v>
      </c>
      <c r="F1461" t="s">
        <v>4001</v>
      </c>
      <c r="G1461" t="str">
        <f t="shared" si="45"/>
        <v>[feedUrl: "http://www.reddit.com/r/fringe", title: "fringe"],</v>
      </c>
    </row>
    <row r="1462" spans="2:7" x14ac:dyDescent="0.25">
      <c r="B1462" t="s">
        <v>3999</v>
      </c>
      <c r="C1462" t="s">
        <v>1672</v>
      </c>
      <c r="D1462" t="s">
        <v>4000</v>
      </c>
      <c r="E1462" t="str">
        <f t="shared" si="44"/>
        <v>whatstheword</v>
      </c>
      <c r="F1462" t="s">
        <v>4001</v>
      </c>
      <c r="G1462" t="str">
        <f t="shared" si="45"/>
        <v>[feedUrl: "http://www.reddit.com/r/whatstheword", title: "whatstheword"],</v>
      </c>
    </row>
    <row r="1463" spans="2:7" x14ac:dyDescent="0.25">
      <c r="B1463" t="s">
        <v>3999</v>
      </c>
      <c r="C1463" t="s">
        <v>1673</v>
      </c>
      <c r="D1463" t="s">
        <v>4000</v>
      </c>
      <c r="E1463" t="str">
        <f t="shared" si="44"/>
        <v>nocontext_wallpapers</v>
      </c>
      <c r="F1463" t="s">
        <v>4001</v>
      </c>
      <c r="G1463" t="str">
        <f t="shared" si="45"/>
        <v>[feedUrl: "http://www.reddit.com/r/nocontext_wallpapers", title: "nocontext_wallpapers"],</v>
      </c>
    </row>
    <row r="1464" spans="2:7" x14ac:dyDescent="0.25">
      <c r="B1464" t="s">
        <v>3999</v>
      </c>
      <c r="C1464" t="s">
        <v>1674</v>
      </c>
      <c r="D1464" t="s">
        <v>4000</v>
      </c>
      <c r="E1464" t="str">
        <f t="shared" si="44"/>
        <v>PipeTobacco</v>
      </c>
      <c r="F1464" t="s">
        <v>4001</v>
      </c>
      <c r="G1464" t="str">
        <f t="shared" si="45"/>
        <v>[feedUrl: "http://www.reddit.com/r/PipeTobacco", title: "PipeTobacco"],</v>
      </c>
    </row>
    <row r="1465" spans="2:7" x14ac:dyDescent="0.25">
      <c r="B1465" t="s">
        <v>3999</v>
      </c>
      <c r="C1465" t="s">
        <v>1675</v>
      </c>
      <c r="D1465" t="s">
        <v>4000</v>
      </c>
      <c r="E1465" t="str">
        <f t="shared" si="44"/>
        <v>Canning</v>
      </c>
      <c r="F1465" t="s">
        <v>4001</v>
      </c>
      <c r="G1465" t="str">
        <f t="shared" si="45"/>
        <v>[feedUrl: "http://www.reddit.com/r/Canning", title: "Canning"],</v>
      </c>
    </row>
    <row r="1466" spans="2:7" x14ac:dyDescent="0.25">
      <c r="B1466" t="s">
        <v>3999</v>
      </c>
      <c r="C1466" t="s">
        <v>1676</v>
      </c>
      <c r="D1466" t="s">
        <v>4000</v>
      </c>
      <c r="E1466" t="str">
        <f t="shared" si="44"/>
        <v>roguelikes</v>
      </c>
      <c r="F1466" t="s">
        <v>4001</v>
      </c>
      <c r="G1466" t="str">
        <f t="shared" si="45"/>
        <v>[feedUrl: "http://www.reddit.com/r/roguelikes", title: "roguelikes"],</v>
      </c>
    </row>
    <row r="1467" spans="2:7" x14ac:dyDescent="0.25">
      <c r="B1467" t="s">
        <v>3999</v>
      </c>
      <c r="C1467" t="s">
        <v>1677</v>
      </c>
      <c r="D1467" t="s">
        <v>4000</v>
      </c>
      <c r="E1467" t="str">
        <f t="shared" si="44"/>
        <v>craigslist</v>
      </c>
      <c r="F1467" t="s">
        <v>4001</v>
      </c>
      <c r="G1467" t="str">
        <f t="shared" si="45"/>
        <v>[feedUrl: "http://www.reddit.com/r/craigslist", title: "craigslist"],</v>
      </c>
    </row>
    <row r="1468" spans="2:7" x14ac:dyDescent="0.25">
      <c r="B1468" t="s">
        <v>3999</v>
      </c>
      <c r="C1468" t="s">
        <v>1678</v>
      </c>
      <c r="D1468" t="s">
        <v>4000</v>
      </c>
      <c r="E1468" t="str">
        <f t="shared" si="44"/>
        <v>Morrowind</v>
      </c>
      <c r="F1468" t="s">
        <v>4001</v>
      </c>
      <c r="G1468" t="str">
        <f t="shared" si="45"/>
        <v>[feedUrl: "http://www.reddit.com/r/Morrowind", title: "Morrowind"],</v>
      </c>
    </row>
    <row r="1469" spans="2:7" x14ac:dyDescent="0.25">
      <c r="B1469" t="s">
        <v>3999</v>
      </c>
      <c r="C1469" t="s">
        <v>1679</v>
      </c>
      <c r="D1469" t="s">
        <v>4000</v>
      </c>
      <c r="E1469" t="str">
        <f t="shared" si="44"/>
        <v>rawdenim</v>
      </c>
      <c r="F1469" t="s">
        <v>4001</v>
      </c>
      <c r="G1469" t="str">
        <f t="shared" si="45"/>
        <v>[feedUrl: "http://www.reddit.com/r/rawdenim", title: "rawdenim"],</v>
      </c>
    </row>
    <row r="1470" spans="2:7" x14ac:dyDescent="0.25">
      <c r="B1470" t="s">
        <v>3999</v>
      </c>
      <c r="C1470" t="s">
        <v>1680</v>
      </c>
      <c r="D1470" t="s">
        <v>4000</v>
      </c>
      <c r="E1470" t="str">
        <f t="shared" si="44"/>
        <v>howyoudoin</v>
      </c>
      <c r="F1470" t="s">
        <v>4001</v>
      </c>
      <c r="G1470" t="str">
        <f t="shared" si="45"/>
        <v>[feedUrl: "http://www.reddit.com/r/howyoudoin", title: "howyoudoin"],</v>
      </c>
    </row>
    <row r="1471" spans="2:7" x14ac:dyDescent="0.25">
      <c r="B1471" t="s">
        <v>3999</v>
      </c>
      <c r="C1471" t="s">
        <v>1681</v>
      </c>
      <c r="D1471" t="s">
        <v>4000</v>
      </c>
      <c r="E1471" t="str">
        <f t="shared" si="44"/>
        <v>Catholicism</v>
      </c>
      <c r="F1471" t="s">
        <v>4001</v>
      </c>
      <c r="G1471" t="str">
        <f t="shared" si="45"/>
        <v>[feedUrl: "http://www.reddit.com/r/Catholicism", title: "Catholicism"],</v>
      </c>
    </row>
    <row r="1472" spans="2:7" x14ac:dyDescent="0.25">
      <c r="B1472" t="s">
        <v>3999</v>
      </c>
      <c r="C1472" t="s">
        <v>1682</v>
      </c>
      <c r="D1472" t="s">
        <v>4000</v>
      </c>
      <c r="E1472" t="str">
        <f t="shared" si="44"/>
        <v>comicbookart</v>
      </c>
      <c r="F1472" t="s">
        <v>4001</v>
      </c>
      <c r="G1472" t="str">
        <f t="shared" si="45"/>
        <v>[feedUrl: "http://www.reddit.com/r/comicbookart", title: "comicbookart"],</v>
      </c>
    </row>
    <row r="1473" spans="2:7" x14ac:dyDescent="0.25">
      <c r="B1473" t="s">
        <v>3999</v>
      </c>
      <c r="C1473" t="s">
        <v>1683</v>
      </c>
      <c r="D1473" t="s">
        <v>4000</v>
      </c>
      <c r="E1473" t="str">
        <f t="shared" si="44"/>
        <v>Volkswagen</v>
      </c>
      <c r="F1473" t="s">
        <v>4001</v>
      </c>
      <c r="G1473" t="str">
        <f t="shared" si="45"/>
        <v>[feedUrl: "http://www.reddit.com/r/Volkswagen", title: "Volkswagen"],</v>
      </c>
    </row>
    <row r="1474" spans="2:7" x14ac:dyDescent="0.25">
      <c r="B1474" t="s">
        <v>3999</v>
      </c>
      <c r="C1474" t="s">
        <v>1684</v>
      </c>
      <c r="D1474" t="s">
        <v>4000</v>
      </c>
      <c r="E1474" t="str">
        <f t="shared" si="44"/>
        <v>AskElectronics</v>
      </c>
      <c r="F1474" t="s">
        <v>4001</v>
      </c>
      <c r="G1474" t="str">
        <f t="shared" si="45"/>
        <v>[feedUrl: "http://www.reddit.com/r/AskElectronics", title: "AskElectronics"],</v>
      </c>
    </row>
    <row r="1475" spans="2:7" x14ac:dyDescent="0.25">
      <c r="B1475" t="s">
        <v>3999</v>
      </c>
      <c r="C1475" t="s">
        <v>1685</v>
      </c>
      <c r="D1475" t="s">
        <v>4000</v>
      </c>
      <c r="E1475" t="str">
        <f t="shared" si="44"/>
        <v>ludology</v>
      </c>
      <c r="F1475" t="s">
        <v>4001</v>
      </c>
      <c r="G1475" t="str">
        <f t="shared" si="45"/>
        <v>[feedUrl: "http://www.reddit.com/r/ludology", title: "ludology"],</v>
      </c>
    </row>
    <row r="1476" spans="2:7" x14ac:dyDescent="0.25">
      <c r="B1476" t="s">
        <v>3999</v>
      </c>
      <c r="C1476" t="s">
        <v>1686</v>
      </c>
      <c r="D1476" t="s">
        <v>4000</v>
      </c>
      <c r="E1476" t="str">
        <f t="shared" ref="E1476:E1539" si="46">C1476</f>
        <v>JapaneseFood</v>
      </c>
      <c r="F1476" t="s">
        <v>4001</v>
      </c>
      <c r="G1476" t="str">
        <f t="shared" ref="G1476:G1539" si="47">B1476&amp;C1476&amp;D1476&amp;E1476&amp;F1476</f>
        <v>[feedUrl: "http://www.reddit.com/r/JapaneseFood", title: "JapaneseFood"],</v>
      </c>
    </row>
    <row r="1477" spans="2:7" x14ac:dyDescent="0.25">
      <c r="B1477" t="s">
        <v>3999</v>
      </c>
      <c r="C1477" t="s">
        <v>1687</v>
      </c>
      <c r="D1477" t="s">
        <v>4000</v>
      </c>
      <c r="E1477" t="str">
        <f t="shared" si="46"/>
        <v>Pieces</v>
      </c>
      <c r="F1477" t="s">
        <v>4001</v>
      </c>
      <c r="G1477" t="str">
        <f t="shared" si="47"/>
        <v>[feedUrl: "http://www.reddit.com/r/Pieces", title: "Pieces"],</v>
      </c>
    </row>
    <row r="1478" spans="2:7" x14ac:dyDescent="0.25">
      <c r="B1478" t="s">
        <v>3999</v>
      </c>
      <c r="C1478" t="s">
        <v>1688</v>
      </c>
      <c r="D1478" t="s">
        <v>4000</v>
      </c>
      <c r="E1478" t="str">
        <f t="shared" si="46"/>
        <v>spaceflight</v>
      </c>
      <c r="F1478" t="s">
        <v>4001</v>
      </c>
      <c r="G1478" t="str">
        <f t="shared" si="47"/>
        <v>[feedUrl: "http://www.reddit.com/r/spaceflight", title: "spaceflight"],</v>
      </c>
    </row>
    <row r="1479" spans="2:7" x14ac:dyDescent="0.25">
      <c r="B1479" t="s">
        <v>3999</v>
      </c>
      <c r="C1479" t="s">
        <v>1689</v>
      </c>
      <c r="D1479" t="s">
        <v>4000</v>
      </c>
      <c r="E1479" t="str">
        <f t="shared" si="46"/>
        <v>Tribes</v>
      </c>
      <c r="F1479" t="s">
        <v>4001</v>
      </c>
      <c r="G1479" t="str">
        <f t="shared" si="47"/>
        <v>[feedUrl: "http://www.reddit.com/r/Tribes", title: "Tribes"],</v>
      </c>
    </row>
    <row r="1480" spans="2:7" x14ac:dyDescent="0.25">
      <c r="B1480" t="s">
        <v>3999</v>
      </c>
      <c r="C1480" t="s">
        <v>1690</v>
      </c>
      <c r="D1480" t="s">
        <v>4000</v>
      </c>
      <c r="E1480" t="str">
        <f t="shared" si="46"/>
        <v>SFM</v>
      </c>
      <c r="F1480" t="s">
        <v>4001</v>
      </c>
      <c r="G1480" t="str">
        <f t="shared" si="47"/>
        <v>[feedUrl: "http://www.reddit.com/r/SFM", title: "SFM"],</v>
      </c>
    </row>
    <row r="1481" spans="2:7" x14ac:dyDescent="0.25">
      <c r="B1481" t="s">
        <v>3999</v>
      </c>
      <c r="C1481" t="s">
        <v>1691</v>
      </c>
      <c r="D1481" t="s">
        <v>4000</v>
      </c>
      <c r="E1481" t="str">
        <f t="shared" si="46"/>
        <v>IsolatedVocals</v>
      </c>
      <c r="F1481" t="s">
        <v>4001</v>
      </c>
      <c r="G1481" t="str">
        <f t="shared" si="47"/>
        <v>[feedUrl: "http://www.reddit.com/r/IsolatedVocals", title: "IsolatedVocals"],</v>
      </c>
    </row>
    <row r="1482" spans="2:7" x14ac:dyDescent="0.25">
      <c r="B1482" t="s">
        <v>3999</v>
      </c>
      <c r="C1482" t="s">
        <v>1692</v>
      </c>
      <c r="D1482" t="s">
        <v>4000</v>
      </c>
      <c r="E1482" t="str">
        <f t="shared" si="46"/>
        <v>gamingnews</v>
      </c>
      <c r="F1482" t="s">
        <v>4001</v>
      </c>
      <c r="G1482" t="str">
        <f t="shared" si="47"/>
        <v>[feedUrl: "http://www.reddit.com/r/gamingnews", title: "gamingnews"],</v>
      </c>
    </row>
    <row r="1483" spans="2:7" x14ac:dyDescent="0.25">
      <c r="B1483" t="s">
        <v>3999</v>
      </c>
      <c r="C1483" t="s">
        <v>1693</v>
      </c>
      <c r="D1483" t="s">
        <v>4000</v>
      </c>
      <c r="E1483" t="str">
        <f t="shared" si="46"/>
        <v>FrugalFemaleFashion</v>
      </c>
      <c r="F1483" t="s">
        <v>4001</v>
      </c>
      <c r="G1483" t="str">
        <f t="shared" si="47"/>
        <v>[feedUrl: "http://www.reddit.com/r/FrugalFemaleFashion", title: "FrugalFemaleFashion"],</v>
      </c>
    </row>
    <row r="1484" spans="2:7" x14ac:dyDescent="0.25">
      <c r="B1484" t="s">
        <v>3999</v>
      </c>
      <c r="C1484" t="s">
        <v>1694</v>
      </c>
      <c r="D1484" t="s">
        <v>4000</v>
      </c>
      <c r="E1484" t="str">
        <f t="shared" si="46"/>
        <v>Pathfinder_RPG</v>
      </c>
      <c r="F1484" t="s">
        <v>4001</v>
      </c>
      <c r="G1484" t="str">
        <f t="shared" si="47"/>
        <v>[feedUrl: "http://www.reddit.com/r/Pathfinder_RPG", title: "Pathfinder_RPG"],</v>
      </c>
    </row>
    <row r="1485" spans="2:7" x14ac:dyDescent="0.25">
      <c r="B1485" t="s">
        <v>3999</v>
      </c>
      <c r="C1485" t="s">
        <v>1695</v>
      </c>
      <c r="D1485" t="s">
        <v>4000</v>
      </c>
      <c r="E1485" t="str">
        <f t="shared" si="46"/>
        <v>postprocessing</v>
      </c>
      <c r="F1485" t="s">
        <v>4001</v>
      </c>
      <c r="G1485" t="str">
        <f t="shared" si="47"/>
        <v>[feedUrl: "http://www.reddit.com/r/postprocessing", title: "postprocessing"],</v>
      </c>
    </row>
    <row r="1486" spans="2:7" x14ac:dyDescent="0.25">
      <c r="B1486" t="s">
        <v>3999</v>
      </c>
      <c r="C1486" t="s">
        <v>1696</v>
      </c>
      <c r="D1486" t="s">
        <v>4000</v>
      </c>
      <c r="E1486" t="str">
        <f t="shared" si="46"/>
        <v>respectporn</v>
      </c>
      <c r="F1486" t="s">
        <v>4001</v>
      </c>
      <c r="G1486" t="str">
        <f t="shared" si="47"/>
        <v>[feedUrl: "http://www.reddit.com/r/respectporn", title: "respectporn"],</v>
      </c>
    </row>
    <row r="1487" spans="2:7" x14ac:dyDescent="0.25">
      <c r="B1487" t="s">
        <v>3999</v>
      </c>
      <c r="C1487" t="s">
        <v>1697</v>
      </c>
      <c r="D1487" t="s">
        <v>4000</v>
      </c>
      <c r="E1487" t="str">
        <f t="shared" si="46"/>
        <v>Colorado</v>
      </c>
      <c r="F1487" t="s">
        <v>4001</v>
      </c>
      <c r="G1487" t="str">
        <f t="shared" si="47"/>
        <v>[feedUrl: "http://www.reddit.com/r/Colorado", title: "Colorado"],</v>
      </c>
    </row>
    <row r="1488" spans="2:7" x14ac:dyDescent="0.25">
      <c r="B1488" t="s">
        <v>3999</v>
      </c>
      <c r="C1488" t="s">
        <v>1698</v>
      </c>
      <c r="D1488" t="s">
        <v>4000</v>
      </c>
      <c r="E1488" t="str">
        <f t="shared" si="46"/>
        <v>StockMarket</v>
      </c>
      <c r="F1488" t="s">
        <v>4001</v>
      </c>
      <c r="G1488" t="str">
        <f t="shared" si="47"/>
        <v>[feedUrl: "http://www.reddit.com/r/StockMarket", title: "StockMarket"],</v>
      </c>
    </row>
    <row r="1489" spans="2:7" x14ac:dyDescent="0.25">
      <c r="B1489" t="s">
        <v>3999</v>
      </c>
      <c r="C1489" t="s">
        <v>1699</v>
      </c>
      <c r="D1489" t="s">
        <v>4000</v>
      </c>
      <c r="E1489" t="str">
        <f t="shared" si="46"/>
        <v>HipHopImages</v>
      </c>
      <c r="F1489" t="s">
        <v>4001</v>
      </c>
      <c r="G1489" t="str">
        <f t="shared" si="47"/>
        <v>[feedUrl: "http://www.reddit.com/r/HipHopImages", title: "HipHopImages"],</v>
      </c>
    </row>
    <row r="1490" spans="2:7" x14ac:dyDescent="0.25">
      <c r="B1490" t="s">
        <v>3999</v>
      </c>
      <c r="C1490" t="s">
        <v>1700</v>
      </c>
      <c r="D1490" t="s">
        <v>4000</v>
      </c>
      <c r="E1490" t="str">
        <f t="shared" si="46"/>
        <v>puppies</v>
      </c>
      <c r="F1490" t="s">
        <v>4001</v>
      </c>
      <c r="G1490" t="str">
        <f t="shared" si="47"/>
        <v>[feedUrl: "http://www.reddit.com/r/puppies", title: "puppies"],</v>
      </c>
    </row>
    <row r="1491" spans="2:7" x14ac:dyDescent="0.25">
      <c r="B1491" t="s">
        <v>3999</v>
      </c>
      <c r="C1491" t="s">
        <v>1701</v>
      </c>
      <c r="D1491" t="s">
        <v>4000</v>
      </c>
      <c r="E1491" t="str">
        <f t="shared" si="46"/>
        <v>HomeworkHelp</v>
      </c>
      <c r="F1491" t="s">
        <v>4001</v>
      </c>
      <c r="G1491" t="str">
        <f t="shared" si="47"/>
        <v>[feedUrl: "http://www.reddit.com/r/HomeworkHelp", title: "HomeworkHelp"],</v>
      </c>
    </row>
    <row r="1492" spans="2:7" x14ac:dyDescent="0.25">
      <c r="B1492" t="s">
        <v>3999</v>
      </c>
      <c r="C1492" t="s">
        <v>1702</v>
      </c>
      <c r="D1492" t="s">
        <v>4000</v>
      </c>
      <c r="E1492" t="str">
        <f t="shared" si="46"/>
        <v>SOPA</v>
      </c>
      <c r="F1492" t="s">
        <v>4001</v>
      </c>
      <c r="G1492" t="str">
        <f t="shared" si="47"/>
        <v>[feedUrl: "http://www.reddit.com/r/SOPA", title: "SOPA"],</v>
      </c>
    </row>
    <row r="1493" spans="2:7" x14ac:dyDescent="0.25">
      <c r="B1493" t="s">
        <v>3999</v>
      </c>
      <c r="C1493" t="s">
        <v>189</v>
      </c>
      <c r="D1493" t="s">
        <v>4000</v>
      </c>
      <c r="E1493" t="str">
        <f t="shared" si="46"/>
        <v>nonose</v>
      </c>
      <c r="F1493" t="s">
        <v>4001</v>
      </c>
      <c r="G1493" t="str">
        <f t="shared" si="47"/>
        <v>[feedUrl: "http://www.reddit.com/r/nonose", title: "nonose"],</v>
      </c>
    </row>
    <row r="1494" spans="2:7" x14ac:dyDescent="0.25">
      <c r="B1494" t="s">
        <v>3999</v>
      </c>
      <c r="C1494" t="s">
        <v>211</v>
      </c>
      <c r="D1494" t="s">
        <v>4000</v>
      </c>
      <c r="E1494" t="str">
        <f t="shared" si="46"/>
        <v>GamesTheMovie</v>
      </c>
      <c r="F1494" t="s">
        <v>4001</v>
      </c>
      <c r="G1494" t="str">
        <f t="shared" si="47"/>
        <v>[feedUrl: "http://www.reddit.com/r/GamesTheMovie", title: "GamesTheMovie"],</v>
      </c>
    </row>
    <row r="1495" spans="2:7" x14ac:dyDescent="0.25">
      <c r="B1495" t="s">
        <v>3999</v>
      </c>
      <c r="C1495" t="s">
        <v>1703</v>
      </c>
      <c r="D1495" t="s">
        <v>4000</v>
      </c>
      <c r="E1495" t="str">
        <f t="shared" si="46"/>
        <v>PKA</v>
      </c>
      <c r="F1495" t="s">
        <v>4001</v>
      </c>
      <c r="G1495" t="str">
        <f t="shared" si="47"/>
        <v>[feedUrl: "http://www.reddit.com/r/PKA", title: "PKA"],</v>
      </c>
    </row>
    <row r="1496" spans="2:7" x14ac:dyDescent="0.25">
      <c r="B1496" t="s">
        <v>3999</v>
      </c>
      <c r="C1496" t="s">
        <v>1704</v>
      </c>
      <c r="D1496" t="s">
        <v>4000</v>
      </c>
      <c r="E1496" t="str">
        <f t="shared" si="46"/>
        <v>FreeKarma</v>
      </c>
      <c r="F1496" t="s">
        <v>4001</v>
      </c>
      <c r="G1496" t="str">
        <f t="shared" si="47"/>
        <v>[feedUrl: "http://www.reddit.com/r/FreeKarma", title: "FreeKarma"],</v>
      </c>
    </row>
    <row r="1497" spans="2:7" x14ac:dyDescent="0.25">
      <c r="B1497" t="s">
        <v>3999</v>
      </c>
      <c r="C1497" t="s">
        <v>1705</v>
      </c>
      <c r="D1497" t="s">
        <v>4000</v>
      </c>
      <c r="E1497" t="str">
        <f t="shared" si="46"/>
        <v>applehelp</v>
      </c>
      <c r="F1497" t="s">
        <v>4001</v>
      </c>
      <c r="G1497" t="str">
        <f t="shared" si="47"/>
        <v>[feedUrl: "http://www.reddit.com/r/applehelp", title: "applehelp"],</v>
      </c>
    </row>
    <row r="1498" spans="2:7" x14ac:dyDescent="0.25">
      <c r="B1498" t="s">
        <v>3999</v>
      </c>
      <c r="C1498" t="s">
        <v>1706</v>
      </c>
      <c r="D1498" t="s">
        <v>4000</v>
      </c>
      <c r="E1498" t="str">
        <f t="shared" si="46"/>
        <v>AmateurRoomPorn</v>
      </c>
      <c r="F1498" t="s">
        <v>4001</v>
      </c>
      <c r="G1498" t="str">
        <f t="shared" si="47"/>
        <v>[feedUrl: "http://www.reddit.com/r/AmateurRoomPorn", title: "AmateurRoomPorn"],</v>
      </c>
    </row>
    <row r="1499" spans="2:7" x14ac:dyDescent="0.25">
      <c r="B1499" t="s">
        <v>3999</v>
      </c>
      <c r="C1499" t="s">
        <v>1707</v>
      </c>
      <c r="D1499" t="s">
        <v>4000</v>
      </c>
      <c r="E1499" t="str">
        <f t="shared" si="46"/>
        <v>MilaKunis</v>
      </c>
      <c r="F1499" t="s">
        <v>4001</v>
      </c>
      <c r="G1499" t="str">
        <f t="shared" si="47"/>
        <v>[feedUrl: "http://www.reddit.com/r/MilaKunis", title: "MilaKunis"],</v>
      </c>
    </row>
    <row r="1500" spans="2:7" x14ac:dyDescent="0.25">
      <c r="B1500" t="s">
        <v>3999</v>
      </c>
      <c r="C1500" t="s">
        <v>1708</v>
      </c>
      <c r="D1500" t="s">
        <v>4000</v>
      </c>
      <c r="E1500" t="str">
        <f t="shared" si="46"/>
        <v>Delightfullychubby</v>
      </c>
      <c r="F1500" t="s">
        <v>4001</v>
      </c>
      <c r="G1500" t="str">
        <f t="shared" si="47"/>
        <v>[feedUrl: "http://www.reddit.com/r/Delightfullychubby", title: "Delightfullychubby"],</v>
      </c>
    </row>
    <row r="1501" spans="2:7" x14ac:dyDescent="0.25">
      <c r="B1501" t="s">
        <v>3999</v>
      </c>
      <c r="C1501" t="s">
        <v>240</v>
      </c>
      <c r="D1501" t="s">
        <v>4000</v>
      </c>
      <c r="E1501" t="str">
        <f t="shared" si="46"/>
        <v>listentous</v>
      </c>
      <c r="F1501" t="s">
        <v>4001</v>
      </c>
      <c r="G1501" t="str">
        <f t="shared" si="47"/>
        <v>[feedUrl: "http://www.reddit.com/r/listentous", title: "listentous"],</v>
      </c>
    </row>
    <row r="1502" spans="2:7" x14ac:dyDescent="0.25">
      <c r="B1502" t="s">
        <v>3999</v>
      </c>
      <c r="C1502" t="s">
        <v>1709</v>
      </c>
      <c r="D1502" t="s">
        <v>4000</v>
      </c>
      <c r="E1502" t="str">
        <f t="shared" si="46"/>
        <v>declutter</v>
      </c>
      <c r="F1502" t="s">
        <v>4001</v>
      </c>
      <c r="G1502" t="str">
        <f t="shared" si="47"/>
        <v>[feedUrl: "http://www.reddit.com/r/declutter", title: "declutter"],</v>
      </c>
    </row>
    <row r="1503" spans="2:7" x14ac:dyDescent="0.25">
      <c r="B1503" t="s">
        <v>3999</v>
      </c>
      <c r="C1503" t="s">
        <v>1710</v>
      </c>
      <c r="D1503" t="s">
        <v>4000</v>
      </c>
      <c r="E1503" t="str">
        <f t="shared" si="46"/>
        <v>WarshipPorn</v>
      </c>
      <c r="F1503" t="s">
        <v>4001</v>
      </c>
      <c r="G1503" t="str">
        <f t="shared" si="47"/>
        <v>[feedUrl: "http://www.reddit.com/r/WarshipPorn", title: "WarshipPorn"],</v>
      </c>
    </row>
    <row r="1504" spans="2:7" x14ac:dyDescent="0.25">
      <c r="B1504" t="s">
        <v>3999</v>
      </c>
      <c r="C1504" t="s">
        <v>1711</v>
      </c>
      <c r="D1504" t="s">
        <v>4000</v>
      </c>
      <c r="E1504" t="str">
        <f t="shared" si="46"/>
        <v>feet</v>
      </c>
      <c r="F1504" t="s">
        <v>4001</v>
      </c>
      <c r="G1504" t="str">
        <f t="shared" si="47"/>
        <v>[feedUrl: "http://www.reddit.com/r/feet", title: "feet"],</v>
      </c>
    </row>
    <row r="1505" spans="2:7" x14ac:dyDescent="0.25">
      <c r="B1505" t="s">
        <v>3999</v>
      </c>
      <c r="C1505" t="s">
        <v>1712</v>
      </c>
      <c r="D1505" t="s">
        <v>4000</v>
      </c>
      <c r="E1505" t="str">
        <f t="shared" si="46"/>
        <v>computing</v>
      </c>
      <c r="F1505" t="s">
        <v>4001</v>
      </c>
      <c r="G1505" t="str">
        <f t="shared" si="47"/>
        <v>[feedUrl: "http://www.reddit.com/r/computing", title: "computing"],</v>
      </c>
    </row>
    <row r="1506" spans="2:7" x14ac:dyDescent="0.25">
      <c r="B1506" t="s">
        <v>3999</v>
      </c>
      <c r="C1506" t="s">
        <v>1713</v>
      </c>
      <c r="D1506" t="s">
        <v>4000</v>
      </c>
      <c r="E1506" t="str">
        <f t="shared" si="46"/>
        <v>redsox</v>
      </c>
      <c r="F1506" t="s">
        <v>4001</v>
      </c>
      <c r="G1506" t="str">
        <f t="shared" si="47"/>
        <v>[feedUrl: "http://www.reddit.com/r/redsox", title: "redsox"],</v>
      </c>
    </row>
    <row r="1507" spans="2:7" x14ac:dyDescent="0.25">
      <c r="B1507" t="s">
        <v>3999</v>
      </c>
      <c r="C1507" t="s">
        <v>1714</v>
      </c>
      <c r="D1507" t="s">
        <v>4000</v>
      </c>
      <c r="E1507" t="str">
        <f t="shared" si="46"/>
        <v>CookieClicker</v>
      </c>
      <c r="F1507" t="s">
        <v>4001</v>
      </c>
      <c r="G1507" t="str">
        <f t="shared" si="47"/>
        <v>[feedUrl: "http://www.reddit.com/r/CookieClicker", title: "CookieClicker"],</v>
      </c>
    </row>
    <row r="1508" spans="2:7" x14ac:dyDescent="0.25">
      <c r="B1508" t="s">
        <v>3999</v>
      </c>
      <c r="C1508" t="s">
        <v>1715</v>
      </c>
      <c r="D1508" t="s">
        <v>4000</v>
      </c>
      <c r="E1508" t="str">
        <f t="shared" si="46"/>
        <v>AerialPorn</v>
      </c>
      <c r="F1508" t="s">
        <v>4001</v>
      </c>
      <c r="G1508" t="str">
        <f t="shared" si="47"/>
        <v>[feedUrl: "http://www.reddit.com/r/AerialPorn", title: "AerialPorn"],</v>
      </c>
    </row>
    <row r="1509" spans="2:7" x14ac:dyDescent="0.25">
      <c r="B1509" t="s">
        <v>3999</v>
      </c>
      <c r="C1509" t="s">
        <v>1716</v>
      </c>
      <c r="D1509" t="s">
        <v>4000</v>
      </c>
      <c r="E1509" t="str">
        <f t="shared" si="46"/>
        <v>minecraftsuggestions</v>
      </c>
      <c r="F1509" t="s">
        <v>4001</v>
      </c>
      <c r="G1509" t="str">
        <f t="shared" si="47"/>
        <v>[feedUrl: "http://www.reddit.com/r/minecraftsuggestions", title: "minecraftsuggestions"],</v>
      </c>
    </row>
    <row r="1510" spans="2:7" x14ac:dyDescent="0.25">
      <c r="B1510" t="s">
        <v>3999</v>
      </c>
      <c r="C1510" t="s">
        <v>1717</v>
      </c>
      <c r="D1510" t="s">
        <v>4000</v>
      </c>
      <c r="E1510" t="str">
        <f t="shared" si="46"/>
        <v>streetwear</v>
      </c>
      <c r="F1510" t="s">
        <v>4001</v>
      </c>
      <c r="G1510" t="str">
        <f t="shared" si="47"/>
        <v>[feedUrl: "http://www.reddit.com/r/streetwear", title: "streetwear"],</v>
      </c>
    </row>
    <row r="1511" spans="2:7" x14ac:dyDescent="0.25">
      <c r="B1511" t="s">
        <v>3999</v>
      </c>
      <c r="C1511" t="s">
        <v>1718</v>
      </c>
      <c r="D1511" t="s">
        <v>4000</v>
      </c>
      <c r="E1511" t="str">
        <f t="shared" si="46"/>
        <v>ukulele</v>
      </c>
      <c r="F1511" t="s">
        <v>4001</v>
      </c>
      <c r="G1511" t="str">
        <f t="shared" si="47"/>
        <v>[feedUrl: "http://www.reddit.com/r/ukulele", title: "ukulele"],</v>
      </c>
    </row>
    <row r="1512" spans="2:7" x14ac:dyDescent="0.25">
      <c r="B1512" t="s">
        <v>3999</v>
      </c>
      <c r="C1512" t="s">
        <v>1719</v>
      </c>
      <c r="D1512" t="s">
        <v>4000</v>
      </c>
      <c r="E1512" t="str">
        <f t="shared" si="46"/>
        <v>csharp</v>
      </c>
      <c r="F1512" t="s">
        <v>4001</v>
      </c>
      <c r="G1512" t="str">
        <f t="shared" si="47"/>
        <v>[feedUrl: "http://www.reddit.com/r/csharp", title: "csharp"],</v>
      </c>
    </row>
    <row r="1513" spans="2:7" x14ac:dyDescent="0.25">
      <c r="B1513" t="s">
        <v>3999</v>
      </c>
      <c r="C1513" t="s">
        <v>1720</v>
      </c>
      <c r="D1513" t="s">
        <v>4000</v>
      </c>
      <c r="E1513" t="str">
        <f t="shared" si="46"/>
        <v>HeroesofNewerth</v>
      </c>
      <c r="F1513" t="s">
        <v>4001</v>
      </c>
      <c r="G1513" t="str">
        <f t="shared" si="47"/>
        <v>[feedUrl: "http://www.reddit.com/r/HeroesofNewerth", title: "HeroesofNewerth"],</v>
      </c>
    </row>
    <row r="1514" spans="2:7" x14ac:dyDescent="0.25">
      <c r="B1514" t="s">
        <v>3999</v>
      </c>
      <c r="C1514" t="s">
        <v>1721</v>
      </c>
      <c r="D1514" t="s">
        <v>4000</v>
      </c>
      <c r="E1514" t="str">
        <f t="shared" si="46"/>
        <v>pebble</v>
      </c>
      <c r="F1514" t="s">
        <v>4001</v>
      </c>
      <c r="G1514" t="str">
        <f t="shared" si="47"/>
        <v>[feedUrl: "http://www.reddit.com/r/pebble", title: "pebble"],</v>
      </c>
    </row>
    <row r="1515" spans="2:7" x14ac:dyDescent="0.25">
      <c r="B1515" t="s">
        <v>3999</v>
      </c>
      <c r="C1515" t="s">
        <v>1722</v>
      </c>
      <c r="D1515" t="s">
        <v>4000</v>
      </c>
      <c r="E1515" t="str">
        <f t="shared" si="46"/>
        <v>fuckingphilosophy</v>
      </c>
      <c r="F1515" t="s">
        <v>4001</v>
      </c>
      <c r="G1515" t="str">
        <f t="shared" si="47"/>
        <v>[feedUrl: "http://www.reddit.com/r/fuckingphilosophy", title: "fuckingphilosophy"],</v>
      </c>
    </row>
    <row r="1516" spans="2:7" x14ac:dyDescent="0.25">
      <c r="B1516" t="s">
        <v>3999</v>
      </c>
      <c r="C1516" t="s">
        <v>1723</v>
      </c>
      <c r="D1516" t="s">
        <v>4000</v>
      </c>
      <c r="E1516" t="str">
        <f t="shared" si="46"/>
        <v>ottawa</v>
      </c>
      <c r="F1516" t="s">
        <v>4001</v>
      </c>
      <c r="G1516" t="str">
        <f t="shared" si="47"/>
        <v>[feedUrl: "http://www.reddit.com/r/ottawa", title: "ottawa"],</v>
      </c>
    </row>
    <row r="1517" spans="2:7" x14ac:dyDescent="0.25">
      <c r="B1517" t="s">
        <v>3999</v>
      </c>
      <c r="C1517" t="s">
        <v>1724</v>
      </c>
      <c r="D1517" t="s">
        <v>4000</v>
      </c>
      <c r="E1517" t="str">
        <f t="shared" si="46"/>
        <v>SRSDiscussion</v>
      </c>
      <c r="F1517" t="s">
        <v>4001</v>
      </c>
      <c r="G1517" t="str">
        <f t="shared" si="47"/>
        <v>[feedUrl: "http://www.reddit.com/r/SRSDiscussion", title: "SRSDiscussion"],</v>
      </c>
    </row>
    <row r="1518" spans="2:7" x14ac:dyDescent="0.25">
      <c r="B1518" t="s">
        <v>3999</v>
      </c>
      <c r="C1518" t="s">
        <v>1725</v>
      </c>
      <c r="D1518" t="s">
        <v>4000</v>
      </c>
      <c r="E1518" t="str">
        <f t="shared" si="46"/>
        <v>korea</v>
      </c>
      <c r="F1518" t="s">
        <v>4001</v>
      </c>
      <c r="G1518" t="str">
        <f t="shared" si="47"/>
        <v>[feedUrl: "http://www.reddit.com/r/korea", title: "korea"],</v>
      </c>
    </row>
    <row r="1519" spans="2:7" x14ac:dyDescent="0.25">
      <c r="B1519" t="s">
        <v>3999</v>
      </c>
      <c r="C1519" t="s">
        <v>1726</v>
      </c>
      <c r="D1519" t="s">
        <v>4000</v>
      </c>
      <c r="E1519" t="str">
        <f t="shared" si="46"/>
        <v>tasker</v>
      </c>
      <c r="F1519" t="s">
        <v>4001</v>
      </c>
      <c r="G1519" t="str">
        <f t="shared" si="47"/>
        <v>[feedUrl: "http://www.reddit.com/r/tasker", title: "tasker"],</v>
      </c>
    </row>
    <row r="1520" spans="2:7" x14ac:dyDescent="0.25">
      <c r="B1520" t="s">
        <v>3999</v>
      </c>
      <c r="C1520" t="s">
        <v>1727</v>
      </c>
      <c r="D1520" t="s">
        <v>4000</v>
      </c>
      <c r="E1520" t="str">
        <f t="shared" si="46"/>
        <v>DebateAnAtheist</v>
      </c>
      <c r="F1520" t="s">
        <v>4001</v>
      </c>
      <c r="G1520" t="str">
        <f t="shared" si="47"/>
        <v>[feedUrl: "http://www.reddit.com/r/DebateAnAtheist", title: "DebateAnAtheist"],</v>
      </c>
    </row>
    <row r="1521" spans="2:7" x14ac:dyDescent="0.25">
      <c r="B1521" t="s">
        <v>3999</v>
      </c>
      <c r="C1521" t="s">
        <v>1728</v>
      </c>
      <c r="D1521" t="s">
        <v>4000</v>
      </c>
      <c r="E1521" t="str">
        <f t="shared" si="46"/>
        <v>CGPGrey</v>
      </c>
      <c r="F1521" t="s">
        <v>4001</v>
      </c>
      <c r="G1521" t="str">
        <f t="shared" si="47"/>
        <v>[feedUrl: "http://www.reddit.com/r/CGPGrey", title: "CGPGrey"],</v>
      </c>
    </row>
    <row r="1522" spans="2:7" x14ac:dyDescent="0.25">
      <c r="B1522" t="s">
        <v>3999</v>
      </c>
      <c r="C1522" t="s">
        <v>10</v>
      </c>
      <c r="D1522" t="s">
        <v>4000</v>
      </c>
      <c r="E1522" t="str">
        <f t="shared" si="46"/>
        <v>badMovies</v>
      </c>
      <c r="F1522" t="s">
        <v>4001</v>
      </c>
      <c r="G1522" t="str">
        <f t="shared" si="47"/>
        <v>[feedUrl: "http://www.reddit.com/r/badMovies", title: "badMovies"],</v>
      </c>
    </row>
    <row r="1523" spans="2:7" x14ac:dyDescent="0.25">
      <c r="B1523" t="s">
        <v>3999</v>
      </c>
      <c r="C1523" t="s">
        <v>1729</v>
      </c>
      <c r="D1523" t="s">
        <v>4000</v>
      </c>
      <c r="E1523" t="str">
        <f t="shared" si="46"/>
        <v>P90X</v>
      </c>
      <c r="F1523" t="s">
        <v>4001</v>
      </c>
      <c r="G1523" t="str">
        <f t="shared" si="47"/>
        <v>[feedUrl: "http://www.reddit.com/r/P90X", title: "P90X"],</v>
      </c>
    </row>
    <row r="1524" spans="2:7" x14ac:dyDescent="0.25">
      <c r="B1524" t="s">
        <v>3999</v>
      </c>
      <c r="C1524" t="s">
        <v>1730</v>
      </c>
      <c r="D1524" t="s">
        <v>4000</v>
      </c>
      <c r="E1524" t="str">
        <f t="shared" si="46"/>
        <v>HorseMask</v>
      </c>
      <c r="F1524" t="s">
        <v>4001</v>
      </c>
      <c r="G1524" t="str">
        <f t="shared" si="47"/>
        <v>[feedUrl: "http://www.reddit.com/r/HorseMask", title: "HorseMask"],</v>
      </c>
    </row>
    <row r="1525" spans="2:7" x14ac:dyDescent="0.25">
      <c r="B1525" t="s">
        <v>3999</v>
      </c>
      <c r="C1525" t="s">
        <v>1731</v>
      </c>
      <c r="D1525" t="s">
        <v>4000</v>
      </c>
      <c r="E1525" t="str">
        <f t="shared" si="46"/>
        <v>tappedout</v>
      </c>
      <c r="F1525" t="s">
        <v>4001</v>
      </c>
      <c r="G1525" t="str">
        <f t="shared" si="47"/>
        <v>[feedUrl: "http://www.reddit.com/r/tappedout", title: "tappedout"],</v>
      </c>
    </row>
    <row r="1526" spans="2:7" x14ac:dyDescent="0.25">
      <c r="B1526" t="s">
        <v>3999</v>
      </c>
      <c r="C1526" t="s">
        <v>1732</v>
      </c>
      <c r="D1526" t="s">
        <v>4000</v>
      </c>
      <c r="E1526" t="str">
        <f t="shared" si="46"/>
        <v>grammar</v>
      </c>
      <c r="F1526" t="s">
        <v>4001</v>
      </c>
      <c r="G1526" t="str">
        <f t="shared" si="47"/>
        <v>[feedUrl: "http://www.reddit.com/r/grammar", title: "grammar"],</v>
      </c>
    </row>
    <row r="1527" spans="2:7" x14ac:dyDescent="0.25">
      <c r="B1527" t="s">
        <v>3999</v>
      </c>
      <c r="C1527" t="s">
        <v>1733</v>
      </c>
      <c r="D1527" t="s">
        <v>4000</v>
      </c>
      <c r="E1527" t="str">
        <f t="shared" si="46"/>
        <v>Hair</v>
      </c>
      <c r="F1527" t="s">
        <v>4001</v>
      </c>
      <c r="G1527" t="str">
        <f t="shared" si="47"/>
        <v>[feedUrl: "http://www.reddit.com/r/Hair", title: "Hair"],</v>
      </c>
    </row>
    <row r="1528" spans="2:7" x14ac:dyDescent="0.25">
      <c r="B1528" t="s">
        <v>3999</v>
      </c>
      <c r="C1528" t="s">
        <v>8</v>
      </c>
      <c r="D1528" t="s">
        <v>4000</v>
      </c>
      <c r="E1528" t="str">
        <f t="shared" si="46"/>
        <v>leaves</v>
      </c>
      <c r="F1528" t="s">
        <v>4001</v>
      </c>
      <c r="G1528" t="str">
        <f t="shared" si="47"/>
        <v>[feedUrl: "http://www.reddit.com/r/leaves", title: "leaves"],</v>
      </c>
    </row>
    <row r="1529" spans="2:7" x14ac:dyDescent="0.25">
      <c r="B1529" t="s">
        <v>3999</v>
      </c>
      <c r="C1529" t="s">
        <v>1734</v>
      </c>
      <c r="D1529" t="s">
        <v>4000</v>
      </c>
      <c r="E1529" t="str">
        <f t="shared" si="46"/>
        <v>DestinyTheGame</v>
      </c>
      <c r="F1529" t="s">
        <v>4001</v>
      </c>
      <c r="G1529" t="str">
        <f t="shared" si="47"/>
        <v>[feedUrl: "http://www.reddit.com/r/DestinyTheGame", title: "DestinyTheGame"],</v>
      </c>
    </row>
    <row r="1530" spans="2:7" x14ac:dyDescent="0.25">
      <c r="B1530" t="s">
        <v>3999</v>
      </c>
      <c r="C1530" t="s">
        <v>1735</v>
      </c>
      <c r="D1530" t="s">
        <v>4000</v>
      </c>
      <c r="E1530" t="str">
        <f t="shared" si="46"/>
        <v>Cumberbitches</v>
      </c>
      <c r="F1530" t="s">
        <v>4001</v>
      </c>
      <c r="G1530" t="str">
        <f t="shared" si="47"/>
        <v>[feedUrl: "http://www.reddit.com/r/Cumberbitches", title: "Cumberbitches"],</v>
      </c>
    </row>
    <row r="1531" spans="2:7" x14ac:dyDescent="0.25">
      <c r="B1531" t="s">
        <v>3999</v>
      </c>
      <c r="C1531" t="s">
        <v>1736</v>
      </c>
      <c r="D1531" t="s">
        <v>4000</v>
      </c>
      <c r="E1531" t="str">
        <f t="shared" si="46"/>
        <v>css</v>
      </c>
      <c r="F1531" t="s">
        <v>4001</v>
      </c>
      <c r="G1531" t="str">
        <f t="shared" si="47"/>
        <v>[feedUrl: "http://www.reddit.com/r/css", title: "css"],</v>
      </c>
    </row>
    <row r="1532" spans="2:7" x14ac:dyDescent="0.25">
      <c r="B1532" t="s">
        <v>3999</v>
      </c>
      <c r="C1532" t="s">
        <v>1737</v>
      </c>
      <c r="D1532" t="s">
        <v>4000</v>
      </c>
      <c r="E1532" t="str">
        <f t="shared" si="46"/>
        <v>tinycode</v>
      </c>
      <c r="F1532" t="s">
        <v>4001</v>
      </c>
      <c r="G1532" t="str">
        <f t="shared" si="47"/>
        <v>[feedUrl: "http://www.reddit.com/r/tinycode", title: "tinycode"],</v>
      </c>
    </row>
    <row r="1533" spans="2:7" x14ac:dyDescent="0.25">
      <c r="B1533" t="s">
        <v>3999</v>
      </c>
      <c r="C1533" t="s">
        <v>1738</v>
      </c>
      <c r="D1533" t="s">
        <v>4000</v>
      </c>
      <c r="E1533" t="str">
        <f t="shared" si="46"/>
        <v>DidYouKnowGaming</v>
      </c>
      <c r="F1533" t="s">
        <v>4001</v>
      </c>
      <c r="G1533" t="str">
        <f t="shared" si="47"/>
        <v>[feedUrl: "http://www.reddit.com/r/DidYouKnowGaming", title: "DidYouKnowGaming"],</v>
      </c>
    </row>
    <row r="1534" spans="2:7" x14ac:dyDescent="0.25">
      <c r="B1534" t="s">
        <v>3999</v>
      </c>
      <c r="C1534" t="s">
        <v>1739</v>
      </c>
      <c r="D1534" t="s">
        <v>4000</v>
      </c>
      <c r="E1534" t="str">
        <f t="shared" si="46"/>
        <v>taoism</v>
      </c>
      <c r="F1534" t="s">
        <v>4001</v>
      </c>
      <c r="G1534" t="str">
        <f t="shared" si="47"/>
        <v>[feedUrl: "http://www.reddit.com/r/taoism", title: "taoism"],</v>
      </c>
    </row>
    <row r="1535" spans="2:7" x14ac:dyDescent="0.25">
      <c r="B1535" t="s">
        <v>3999</v>
      </c>
      <c r="C1535" t="s">
        <v>1740</v>
      </c>
      <c r="D1535" t="s">
        <v>4000</v>
      </c>
      <c r="E1535" t="str">
        <f t="shared" si="46"/>
        <v>TOR</v>
      </c>
      <c r="F1535" t="s">
        <v>4001</v>
      </c>
      <c r="G1535" t="str">
        <f t="shared" si="47"/>
        <v>[feedUrl: "http://www.reddit.com/r/TOR", title: "TOR"],</v>
      </c>
    </row>
    <row r="1536" spans="2:7" x14ac:dyDescent="0.25">
      <c r="B1536" t="s">
        <v>3999</v>
      </c>
      <c r="C1536" t="s">
        <v>1741</v>
      </c>
      <c r="D1536" t="s">
        <v>4000</v>
      </c>
      <c r="E1536" t="str">
        <f t="shared" si="46"/>
        <v>stonerrock</v>
      </c>
      <c r="F1536" t="s">
        <v>4001</v>
      </c>
      <c r="G1536" t="str">
        <f t="shared" si="47"/>
        <v>[feedUrl: "http://www.reddit.com/r/stonerrock", title: "stonerrock"],</v>
      </c>
    </row>
    <row r="1537" spans="2:7" x14ac:dyDescent="0.25">
      <c r="B1537" t="s">
        <v>3999</v>
      </c>
      <c r="C1537" t="s">
        <v>1742</v>
      </c>
      <c r="D1537" t="s">
        <v>4000</v>
      </c>
      <c r="E1537" t="str">
        <f t="shared" si="46"/>
        <v>Dreams</v>
      </c>
      <c r="F1537" t="s">
        <v>4001</v>
      </c>
      <c r="G1537" t="str">
        <f t="shared" si="47"/>
        <v>[feedUrl: "http://www.reddit.com/r/Dreams", title: "Dreams"],</v>
      </c>
    </row>
    <row r="1538" spans="2:7" x14ac:dyDescent="0.25">
      <c r="B1538" t="s">
        <v>3999</v>
      </c>
      <c r="C1538" t="s">
        <v>1743</v>
      </c>
      <c r="D1538" t="s">
        <v>4000</v>
      </c>
      <c r="E1538" t="str">
        <f t="shared" si="46"/>
        <v>democrats</v>
      </c>
      <c r="F1538" t="s">
        <v>4001</v>
      </c>
      <c r="G1538" t="str">
        <f t="shared" si="47"/>
        <v>[feedUrl: "http://www.reddit.com/r/democrats", title: "democrats"],</v>
      </c>
    </row>
    <row r="1539" spans="2:7" x14ac:dyDescent="0.25">
      <c r="B1539" t="s">
        <v>3999</v>
      </c>
      <c r="C1539" t="s">
        <v>1744</v>
      </c>
      <c r="D1539" t="s">
        <v>4000</v>
      </c>
      <c r="E1539" t="str">
        <f t="shared" si="46"/>
        <v>theoffice</v>
      </c>
      <c r="F1539" t="s">
        <v>4001</v>
      </c>
      <c r="G1539" t="str">
        <f t="shared" si="47"/>
        <v>[feedUrl: "http://www.reddit.com/r/theoffice", title: "theoffice"],</v>
      </c>
    </row>
    <row r="1540" spans="2:7" x14ac:dyDescent="0.25">
      <c r="B1540" t="s">
        <v>3999</v>
      </c>
      <c r="C1540" t="s">
        <v>1</v>
      </c>
      <c r="D1540" t="s">
        <v>4000</v>
      </c>
      <c r="E1540" t="str">
        <f t="shared" ref="E1540:E1603" si="48">C1540</f>
        <v>DailyDouble</v>
      </c>
      <c r="F1540" t="s">
        <v>4001</v>
      </c>
      <c r="G1540" t="str">
        <f t="shared" ref="G1540:G1603" si="49">B1540&amp;C1540&amp;D1540&amp;E1540&amp;F1540</f>
        <v>[feedUrl: "http://www.reddit.com/r/DailyDouble", title: "DailyDouble"],</v>
      </c>
    </row>
    <row r="1541" spans="2:7" x14ac:dyDescent="0.25">
      <c r="B1541" t="s">
        <v>3999</v>
      </c>
      <c r="C1541" t="s">
        <v>1745</v>
      </c>
      <c r="D1541" t="s">
        <v>4000</v>
      </c>
      <c r="E1541" t="str">
        <f t="shared" si="48"/>
        <v>eagles</v>
      </c>
      <c r="F1541" t="s">
        <v>4001</v>
      </c>
      <c r="G1541" t="str">
        <f t="shared" si="49"/>
        <v>[feedUrl: "http://www.reddit.com/r/eagles", title: "eagles"],</v>
      </c>
    </row>
    <row r="1542" spans="2:7" x14ac:dyDescent="0.25">
      <c r="B1542" t="s">
        <v>3999</v>
      </c>
      <c r="C1542" t="s">
        <v>1746</v>
      </c>
      <c r="D1542" t="s">
        <v>4000</v>
      </c>
      <c r="E1542" t="str">
        <f t="shared" si="48"/>
        <v>GoForGold</v>
      </c>
      <c r="F1542" t="s">
        <v>4001</v>
      </c>
      <c r="G1542" t="str">
        <f t="shared" si="49"/>
        <v>[feedUrl: "http://www.reddit.com/r/GoForGold", title: "GoForGold"],</v>
      </c>
    </row>
    <row r="1543" spans="2:7" x14ac:dyDescent="0.25">
      <c r="B1543" t="s">
        <v>3999</v>
      </c>
      <c r="C1543" t="s">
        <v>1747</v>
      </c>
      <c r="D1543" t="s">
        <v>4000</v>
      </c>
      <c r="E1543" t="str">
        <f t="shared" si="48"/>
        <v>hardscience</v>
      </c>
      <c r="F1543" t="s">
        <v>4001</v>
      </c>
      <c r="G1543" t="str">
        <f t="shared" si="49"/>
        <v>[feedUrl: "http://www.reddit.com/r/hardscience", title: "hardscience"],</v>
      </c>
    </row>
    <row r="1544" spans="2:7" x14ac:dyDescent="0.25">
      <c r="B1544" t="s">
        <v>3999</v>
      </c>
      <c r="C1544" t="s">
        <v>1748</v>
      </c>
      <c r="D1544" t="s">
        <v>4000</v>
      </c>
      <c r="E1544" t="str">
        <f t="shared" si="48"/>
        <v>Vegetarianism</v>
      </c>
      <c r="F1544" t="s">
        <v>4001</v>
      </c>
      <c r="G1544" t="str">
        <f t="shared" si="49"/>
        <v>[feedUrl: "http://www.reddit.com/r/Vegetarianism", title: "Vegetarianism"],</v>
      </c>
    </row>
    <row r="1545" spans="2:7" x14ac:dyDescent="0.25">
      <c r="B1545" t="s">
        <v>3999</v>
      </c>
      <c r="C1545" t="s">
        <v>1749</v>
      </c>
      <c r="D1545" t="s">
        <v>4000</v>
      </c>
      <c r="E1545" t="str">
        <f t="shared" si="48"/>
        <v>trashy</v>
      </c>
      <c r="F1545" t="s">
        <v>4001</v>
      </c>
      <c r="G1545" t="str">
        <f t="shared" si="49"/>
        <v>[feedUrl: "http://www.reddit.com/r/trashy", title: "trashy"],</v>
      </c>
    </row>
    <row r="1546" spans="2:7" x14ac:dyDescent="0.25">
      <c r="B1546" t="s">
        <v>3999</v>
      </c>
      <c r="C1546" t="s">
        <v>1750</v>
      </c>
      <c r="D1546" t="s">
        <v>4000</v>
      </c>
      <c r="E1546" t="str">
        <f t="shared" si="48"/>
        <v>HouseHacks</v>
      </c>
      <c r="F1546" t="s">
        <v>4001</v>
      </c>
      <c r="G1546" t="str">
        <f t="shared" si="49"/>
        <v>[feedUrl: "http://www.reddit.com/r/HouseHacks", title: "HouseHacks"],</v>
      </c>
    </row>
    <row r="1547" spans="2:7" x14ac:dyDescent="0.25">
      <c r="B1547" t="s">
        <v>3999</v>
      </c>
      <c r="C1547" t="s">
        <v>1751</v>
      </c>
      <c r="D1547" t="s">
        <v>4000</v>
      </c>
      <c r="E1547" t="str">
        <f t="shared" si="48"/>
        <v>PublicFreakout</v>
      </c>
      <c r="F1547" t="s">
        <v>4001</v>
      </c>
      <c r="G1547" t="str">
        <f t="shared" si="49"/>
        <v>[feedUrl: "http://www.reddit.com/r/PublicFreakout", title: "PublicFreakout"],</v>
      </c>
    </row>
    <row r="1548" spans="2:7" x14ac:dyDescent="0.25">
      <c r="B1548" t="s">
        <v>3999</v>
      </c>
      <c r="C1548" t="s">
        <v>1752</v>
      </c>
      <c r="D1548" t="s">
        <v>4000</v>
      </c>
      <c r="E1548" t="str">
        <f t="shared" si="48"/>
        <v>tech</v>
      </c>
      <c r="F1548" t="s">
        <v>4001</v>
      </c>
      <c r="G1548" t="str">
        <f t="shared" si="49"/>
        <v>[feedUrl: "http://www.reddit.com/r/tech", title: "tech"],</v>
      </c>
    </row>
    <row r="1549" spans="2:7" x14ac:dyDescent="0.25">
      <c r="B1549" t="s">
        <v>3999</v>
      </c>
      <c r="C1549" t="s">
        <v>1753</v>
      </c>
      <c r="D1549" t="s">
        <v>4000</v>
      </c>
      <c r="E1549" t="str">
        <f t="shared" si="48"/>
        <v>weddingplanning</v>
      </c>
      <c r="F1549" t="s">
        <v>4001</v>
      </c>
      <c r="G1549" t="str">
        <f t="shared" si="49"/>
        <v>[feedUrl: "http://www.reddit.com/r/weddingplanning", title: "weddingplanning"],</v>
      </c>
    </row>
    <row r="1550" spans="2:7" x14ac:dyDescent="0.25">
      <c r="B1550" t="s">
        <v>3999</v>
      </c>
      <c r="C1550" t="s">
        <v>1754</v>
      </c>
      <c r="D1550" t="s">
        <v>4000</v>
      </c>
      <c r="E1550" t="str">
        <f t="shared" si="48"/>
        <v>furry</v>
      </c>
      <c r="F1550" t="s">
        <v>4001</v>
      </c>
      <c r="G1550" t="str">
        <f t="shared" si="49"/>
        <v>[feedUrl: "http://www.reddit.com/r/furry", title: "furry"],</v>
      </c>
    </row>
    <row r="1551" spans="2:7" x14ac:dyDescent="0.25">
      <c r="B1551" t="s">
        <v>3999</v>
      </c>
      <c r="C1551" t="s">
        <v>1755</v>
      </c>
      <c r="D1551" t="s">
        <v>4000</v>
      </c>
      <c r="E1551" t="str">
        <f t="shared" si="48"/>
        <v>HackBloc</v>
      </c>
      <c r="F1551" t="s">
        <v>4001</v>
      </c>
      <c r="G1551" t="str">
        <f t="shared" si="49"/>
        <v>[feedUrl: "http://www.reddit.com/r/HackBloc", title: "HackBloc"],</v>
      </c>
    </row>
    <row r="1552" spans="2:7" x14ac:dyDescent="0.25">
      <c r="B1552" t="s">
        <v>3999</v>
      </c>
      <c r="C1552" t="s">
        <v>1756</v>
      </c>
      <c r="D1552" t="s">
        <v>4000</v>
      </c>
      <c r="E1552" t="str">
        <f t="shared" si="48"/>
        <v>triphop</v>
      </c>
      <c r="F1552" t="s">
        <v>4001</v>
      </c>
      <c r="G1552" t="str">
        <f t="shared" si="49"/>
        <v>[feedUrl: "http://www.reddit.com/r/triphop", title: "triphop"],</v>
      </c>
    </row>
    <row r="1553" spans="2:7" x14ac:dyDescent="0.25">
      <c r="B1553" t="s">
        <v>3999</v>
      </c>
      <c r="C1553" t="s">
        <v>28</v>
      </c>
      <c r="D1553" t="s">
        <v>4000</v>
      </c>
      <c r="E1553" t="str">
        <f t="shared" si="48"/>
        <v>SuggestALaptop</v>
      </c>
      <c r="F1553" t="s">
        <v>4001</v>
      </c>
      <c r="G1553" t="str">
        <f t="shared" si="49"/>
        <v>[feedUrl: "http://www.reddit.com/r/SuggestALaptop", title: "SuggestALaptop"],</v>
      </c>
    </row>
    <row r="1554" spans="2:7" x14ac:dyDescent="0.25">
      <c r="B1554" t="s">
        <v>3999</v>
      </c>
      <c r="C1554" t="s">
        <v>1757</v>
      </c>
      <c r="D1554" t="s">
        <v>4000</v>
      </c>
      <c r="E1554" t="str">
        <f t="shared" si="48"/>
        <v>ToolBand</v>
      </c>
      <c r="F1554" t="s">
        <v>4001</v>
      </c>
      <c r="G1554" t="str">
        <f t="shared" si="49"/>
        <v>[feedUrl: "http://www.reddit.com/r/ToolBand", title: "ToolBand"],</v>
      </c>
    </row>
    <row r="1555" spans="2:7" x14ac:dyDescent="0.25">
      <c r="B1555" t="s">
        <v>3999</v>
      </c>
      <c r="C1555" t="s">
        <v>1758</v>
      </c>
      <c r="D1555" t="s">
        <v>4000</v>
      </c>
      <c r="E1555" t="str">
        <f t="shared" si="48"/>
        <v>fountainpens</v>
      </c>
      <c r="F1555" t="s">
        <v>4001</v>
      </c>
      <c r="G1555" t="str">
        <f t="shared" si="49"/>
        <v>[feedUrl: "http://www.reddit.com/r/fountainpens", title: "fountainpens"],</v>
      </c>
    </row>
    <row r="1556" spans="2:7" x14ac:dyDescent="0.25">
      <c r="B1556" t="s">
        <v>3999</v>
      </c>
      <c r="C1556" t="s">
        <v>1759</v>
      </c>
      <c r="D1556" t="s">
        <v>4000</v>
      </c>
      <c r="E1556" t="str">
        <f t="shared" si="48"/>
        <v>chelseafc</v>
      </c>
      <c r="F1556" t="s">
        <v>4001</v>
      </c>
      <c r="G1556" t="str">
        <f t="shared" si="49"/>
        <v>[feedUrl: "http://www.reddit.com/r/chelseafc", title: "chelseafc"],</v>
      </c>
    </row>
    <row r="1557" spans="2:7" x14ac:dyDescent="0.25">
      <c r="B1557" t="s">
        <v>3999</v>
      </c>
      <c r="C1557" t="s">
        <v>1760</v>
      </c>
      <c r="D1557" t="s">
        <v>4000</v>
      </c>
      <c r="E1557" t="str">
        <f t="shared" si="48"/>
        <v>rap</v>
      </c>
      <c r="F1557" t="s">
        <v>4001</v>
      </c>
      <c r="G1557" t="str">
        <f t="shared" si="49"/>
        <v>[feedUrl: "http://www.reddit.com/r/rap", title: "rap"],</v>
      </c>
    </row>
    <row r="1558" spans="2:7" x14ac:dyDescent="0.25">
      <c r="B1558" t="s">
        <v>3999</v>
      </c>
      <c r="C1558" t="s">
        <v>1761</v>
      </c>
      <c r="D1558" t="s">
        <v>4000</v>
      </c>
      <c r="E1558" t="str">
        <f t="shared" si="48"/>
        <v>Dota2Trade</v>
      </c>
      <c r="F1558" t="s">
        <v>4001</v>
      </c>
      <c r="G1558" t="str">
        <f t="shared" si="49"/>
        <v>[feedUrl: "http://www.reddit.com/r/Dota2Trade", title: "Dota2Trade"],</v>
      </c>
    </row>
    <row r="1559" spans="2:7" x14ac:dyDescent="0.25">
      <c r="B1559" t="s">
        <v>3999</v>
      </c>
      <c r="C1559" t="s">
        <v>1762</v>
      </c>
      <c r="D1559" t="s">
        <v>4000</v>
      </c>
      <c r="E1559" t="str">
        <f t="shared" si="48"/>
        <v>ultimate</v>
      </c>
      <c r="F1559" t="s">
        <v>4001</v>
      </c>
      <c r="G1559" t="str">
        <f t="shared" si="49"/>
        <v>[feedUrl: "http://www.reddit.com/r/ultimate", title: "ultimate"],</v>
      </c>
    </row>
    <row r="1560" spans="2:7" x14ac:dyDescent="0.25">
      <c r="B1560" t="s">
        <v>3999</v>
      </c>
      <c r="C1560" t="s">
        <v>261</v>
      </c>
      <c r="D1560" t="s">
        <v>4000</v>
      </c>
      <c r="E1560" t="str">
        <f t="shared" si="48"/>
        <v>Equality</v>
      </c>
      <c r="F1560" t="s">
        <v>4001</v>
      </c>
      <c r="G1560" t="str">
        <f t="shared" si="49"/>
        <v>[feedUrl: "http://www.reddit.com/r/Equality", title: "Equality"],</v>
      </c>
    </row>
    <row r="1561" spans="2:7" x14ac:dyDescent="0.25">
      <c r="B1561" t="s">
        <v>3999</v>
      </c>
      <c r="C1561" t="s">
        <v>1763</v>
      </c>
      <c r="D1561" t="s">
        <v>4000</v>
      </c>
      <c r="E1561" t="str">
        <f t="shared" si="48"/>
        <v>orangeisthenewblack</v>
      </c>
      <c r="F1561" t="s">
        <v>4001</v>
      </c>
      <c r="G1561" t="str">
        <f t="shared" si="49"/>
        <v>[feedUrl: "http://www.reddit.com/r/orangeisthenewblack", title: "orangeisthenewblack"],</v>
      </c>
    </row>
    <row r="1562" spans="2:7" x14ac:dyDescent="0.25">
      <c r="B1562" t="s">
        <v>3999</v>
      </c>
      <c r="C1562" t="s">
        <v>1764</v>
      </c>
      <c r="D1562" t="s">
        <v>4000</v>
      </c>
      <c r="E1562" t="str">
        <f t="shared" si="48"/>
        <v>52weeksofcooking</v>
      </c>
      <c r="F1562" t="s">
        <v>4001</v>
      </c>
      <c r="G1562" t="str">
        <f t="shared" si="49"/>
        <v>[feedUrl: "http://www.reddit.com/r/52weeksofcooking", title: "52weeksofcooking"],</v>
      </c>
    </row>
    <row r="1563" spans="2:7" x14ac:dyDescent="0.25">
      <c r="B1563" t="s">
        <v>3999</v>
      </c>
      <c r="C1563" t="s">
        <v>1765</v>
      </c>
      <c r="D1563" t="s">
        <v>4000</v>
      </c>
      <c r="E1563" t="str">
        <f t="shared" si="48"/>
        <v>CatsStandingUp</v>
      </c>
      <c r="F1563" t="s">
        <v>4001</v>
      </c>
      <c r="G1563" t="str">
        <f t="shared" si="49"/>
        <v>[feedUrl: "http://www.reddit.com/r/CatsStandingUp", title: "CatsStandingUp"],</v>
      </c>
    </row>
    <row r="1564" spans="2:7" x14ac:dyDescent="0.25">
      <c r="B1564" t="s">
        <v>3999</v>
      </c>
      <c r="C1564" t="s">
        <v>1766</v>
      </c>
      <c r="D1564" t="s">
        <v>4000</v>
      </c>
      <c r="E1564" t="str">
        <f t="shared" si="48"/>
        <v>Ghosts</v>
      </c>
      <c r="F1564" t="s">
        <v>4001</v>
      </c>
      <c r="G1564" t="str">
        <f t="shared" si="49"/>
        <v>[feedUrl: "http://www.reddit.com/r/Ghosts", title: "Ghosts"],</v>
      </c>
    </row>
    <row r="1565" spans="2:7" x14ac:dyDescent="0.25">
      <c r="B1565" t="s">
        <v>3999</v>
      </c>
      <c r="C1565" t="s">
        <v>1767</v>
      </c>
      <c r="D1565" t="s">
        <v>4000</v>
      </c>
      <c r="E1565" t="str">
        <f t="shared" si="48"/>
        <v>singing</v>
      </c>
      <c r="F1565" t="s">
        <v>4001</v>
      </c>
      <c r="G1565" t="str">
        <f t="shared" si="49"/>
        <v>[feedUrl: "http://www.reddit.com/r/singing", title: "singing"],</v>
      </c>
    </row>
    <row r="1566" spans="2:7" x14ac:dyDescent="0.25">
      <c r="B1566" t="s">
        <v>3999</v>
      </c>
      <c r="C1566" t="s">
        <v>1768</v>
      </c>
      <c r="D1566" t="s">
        <v>4000</v>
      </c>
      <c r="E1566" t="str">
        <f t="shared" si="48"/>
        <v>baltimore</v>
      </c>
      <c r="F1566" t="s">
        <v>4001</v>
      </c>
      <c r="G1566" t="str">
        <f t="shared" si="49"/>
        <v>[feedUrl: "http://www.reddit.com/r/baltimore", title: "baltimore"],</v>
      </c>
    </row>
    <row r="1567" spans="2:7" x14ac:dyDescent="0.25">
      <c r="B1567" t="s">
        <v>3999</v>
      </c>
      <c r="C1567" t="s">
        <v>1769</v>
      </c>
      <c r="D1567" t="s">
        <v>4000</v>
      </c>
      <c r="E1567" t="str">
        <f t="shared" si="48"/>
        <v>mw3</v>
      </c>
      <c r="F1567" t="s">
        <v>4001</v>
      </c>
      <c r="G1567" t="str">
        <f t="shared" si="49"/>
        <v>[feedUrl: "http://www.reddit.com/r/mw3", title: "mw3"],</v>
      </c>
    </row>
    <row r="1568" spans="2:7" x14ac:dyDescent="0.25">
      <c r="B1568" t="s">
        <v>3999</v>
      </c>
      <c r="C1568" t="s">
        <v>1770</v>
      </c>
      <c r="D1568" t="s">
        <v>4000</v>
      </c>
      <c r="E1568" t="str">
        <f t="shared" si="48"/>
        <v>GetOutOfBed</v>
      </c>
      <c r="F1568" t="s">
        <v>4001</v>
      </c>
      <c r="G1568" t="str">
        <f t="shared" si="49"/>
        <v>[feedUrl: "http://www.reddit.com/r/GetOutOfBed", title: "GetOutOfBed"],</v>
      </c>
    </row>
    <row r="1569" spans="2:7" x14ac:dyDescent="0.25">
      <c r="B1569" t="s">
        <v>3999</v>
      </c>
      <c r="C1569" t="s">
        <v>1771</v>
      </c>
      <c r="D1569" t="s">
        <v>4000</v>
      </c>
      <c r="E1569" t="str">
        <f t="shared" si="48"/>
        <v>INTP</v>
      </c>
      <c r="F1569" t="s">
        <v>4001</v>
      </c>
      <c r="G1569" t="str">
        <f t="shared" si="49"/>
        <v>[feedUrl: "http://www.reddit.com/r/INTP", title: "INTP"],</v>
      </c>
    </row>
    <row r="1570" spans="2:7" x14ac:dyDescent="0.25">
      <c r="B1570" t="s">
        <v>3999</v>
      </c>
      <c r="C1570" t="s">
        <v>1772</v>
      </c>
      <c r="D1570" t="s">
        <v>4000</v>
      </c>
      <c r="E1570" t="str">
        <f t="shared" si="48"/>
        <v>SelenaGomez</v>
      </c>
      <c r="F1570" t="s">
        <v>4001</v>
      </c>
      <c r="G1570" t="str">
        <f t="shared" si="49"/>
        <v>[feedUrl: "http://www.reddit.com/r/SelenaGomez", title: "SelenaGomez"],</v>
      </c>
    </row>
    <row r="1571" spans="2:7" x14ac:dyDescent="0.25">
      <c r="B1571" t="s">
        <v>3999</v>
      </c>
      <c r="C1571" t="s">
        <v>1773</v>
      </c>
      <c r="D1571" t="s">
        <v>4000</v>
      </c>
      <c r="E1571" t="str">
        <f t="shared" si="48"/>
        <v>Animals</v>
      </c>
      <c r="F1571" t="s">
        <v>4001</v>
      </c>
      <c r="G1571" t="str">
        <f t="shared" si="49"/>
        <v>[feedUrl: "http://www.reddit.com/r/Animals", title: "Animals"],</v>
      </c>
    </row>
    <row r="1572" spans="2:7" x14ac:dyDescent="0.25">
      <c r="B1572" t="s">
        <v>3999</v>
      </c>
      <c r="C1572" t="s">
        <v>1774</v>
      </c>
      <c r="D1572" t="s">
        <v>4000</v>
      </c>
      <c r="E1572" t="str">
        <f t="shared" si="48"/>
        <v>Learnmusic</v>
      </c>
      <c r="F1572" t="s">
        <v>4001</v>
      </c>
      <c r="G1572" t="str">
        <f t="shared" si="49"/>
        <v>[feedUrl: "http://www.reddit.com/r/Learnmusic", title: "Learnmusic"],</v>
      </c>
    </row>
    <row r="1573" spans="2:7" x14ac:dyDescent="0.25">
      <c r="B1573" t="s">
        <v>3999</v>
      </c>
      <c r="C1573" t="s">
        <v>1775</v>
      </c>
      <c r="D1573" t="s">
        <v>4000</v>
      </c>
      <c r="E1573" t="str">
        <f t="shared" si="48"/>
        <v>GradSchool</v>
      </c>
      <c r="F1573" t="s">
        <v>4001</v>
      </c>
      <c r="G1573" t="str">
        <f t="shared" si="49"/>
        <v>[feedUrl: "http://www.reddit.com/r/GradSchool", title: "GradSchool"],</v>
      </c>
    </row>
    <row r="1574" spans="2:7" x14ac:dyDescent="0.25">
      <c r="B1574" t="s">
        <v>3999</v>
      </c>
      <c r="C1574" t="s">
        <v>1776</v>
      </c>
      <c r="D1574" t="s">
        <v>4000</v>
      </c>
      <c r="E1574" t="str">
        <f t="shared" si="48"/>
        <v>designthought</v>
      </c>
      <c r="F1574" t="s">
        <v>4001</v>
      </c>
      <c r="G1574" t="str">
        <f t="shared" si="49"/>
        <v>[feedUrl: "http://www.reddit.com/r/designthought", title: "designthought"],</v>
      </c>
    </row>
    <row r="1575" spans="2:7" x14ac:dyDescent="0.25">
      <c r="B1575" t="s">
        <v>3999</v>
      </c>
      <c r="C1575" t="s">
        <v>1777</v>
      </c>
      <c r="D1575" t="s">
        <v>4000</v>
      </c>
      <c r="E1575" t="str">
        <f t="shared" si="48"/>
        <v>gamingsuggestions</v>
      </c>
      <c r="F1575" t="s">
        <v>4001</v>
      </c>
      <c r="G1575" t="str">
        <f t="shared" si="49"/>
        <v>[feedUrl: "http://www.reddit.com/r/gamingsuggestions", title: "gamingsuggestions"],</v>
      </c>
    </row>
    <row r="1576" spans="2:7" x14ac:dyDescent="0.25">
      <c r="B1576" t="s">
        <v>3999</v>
      </c>
      <c r="C1576" t="s">
        <v>1778</v>
      </c>
      <c r="D1576" t="s">
        <v>4000</v>
      </c>
      <c r="E1576" t="str">
        <f t="shared" si="48"/>
        <v>AutoDetailing</v>
      </c>
      <c r="F1576" t="s">
        <v>4001</v>
      </c>
      <c r="G1576" t="str">
        <f t="shared" si="49"/>
        <v>[feedUrl: "http://www.reddit.com/r/AutoDetailing", title: "AutoDetailing"],</v>
      </c>
    </row>
    <row r="1577" spans="2:7" x14ac:dyDescent="0.25">
      <c r="B1577" t="s">
        <v>3999</v>
      </c>
      <c r="C1577" t="s">
        <v>1779</v>
      </c>
      <c r="D1577" t="s">
        <v>4000</v>
      </c>
      <c r="E1577" t="str">
        <f t="shared" si="48"/>
        <v>xxketo</v>
      </c>
      <c r="F1577" t="s">
        <v>4001</v>
      </c>
      <c r="G1577" t="str">
        <f t="shared" si="49"/>
        <v>[feedUrl: "http://www.reddit.com/r/xxketo", title: "xxketo"],</v>
      </c>
    </row>
    <row r="1578" spans="2:7" x14ac:dyDescent="0.25">
      <c r="B1578" t="s">
        <v>3999</v>
      </c>
      <c r="C1578" t="s">
        <v>1780</v>
      </c>
      <c r="D1578" t="s">
        <v>4000</v>
      </c>
      <c r="E1578" t="str">
        <f t="shared" si="48"/>
        <v>dogswearinghats</v>
      </c>
      <c r="F1578" t="s">
        <v>4001</v>
      </c>
      <c r="G1578" t="str">
        <f t="shared" si="49"/>
        <v>[feedUrl: "http://www.reddit.com/r/dogswearinghats", title: "dogswearinghats"],</v>
      </c>
    </row>
    <row r="1579" spans="2:7" x14ac:dyDescent="0.25">
      <c r="B1579" t="s">
        <v>3999</v>
      </c>
      <c r="C1579" t="s">
        <v>1781</v>
      </c>
      <c r="D1579" t="s">
        <v>4000</v>
      </c>
      <c r="E1579" t="str">
        <f t="shared" si="48"/>
        <v>Calgary</v>
      </c>
      <c r="F1579" t="s">
        <v>4001</v>
      </c>
      <c r="G1579" t="str">
        <f t="shared" si="49"/>
        <v>[feedUrl: "http://www.reddit.com/r/Calgary", title: "Calgary"],</v>
      </c>
    </row>
    <row r="1580" spans="2:7" x14ac:dyDescent="0.25">
      <c r="B1580" t="s">
        <v>3999</v>
      </c>
      <c r="C1580" t="s">
        <v>1782</v>
      </c>
      <c r="D1580" t="s">
        <v>4000</v>
      </c>
      <c r="E1580" t="str">
        <f t="shared" si="48"/>
        <v>fromscratch</v>
      </c>
      <c r="F1580" t="s">
        <v>4001</v>
      </c>
      <c r="G1580" t="str">
        <f t="shared" si="49"/>
        <v>[feedUrl: "http://www.reddit.com/r/fromscratch", title: "fromscratch"],</v>
      </c>
    </row>
    <row r="1581" spans="2:7" x14ac:dyDescent="0.25">
      <c r="B1581" t="s">
        <v>3999</v>
      </c>
      <c r="C1581" t="s">
        <v>1783</v>
      </c>
      <c r="D1581" t="s">
        <v>4000</v>
      </c>
      <c r="E1581" t="str">
        <f t="shared" si="48"/>
        <v>StLouis</v>
      </c>
      <c r="F1581" t="s">
        <v>4001</v>
      </c>
      <c r="G1581" t="str">
        <f t="shared" si="49"/>
        <v>[feedUrl: "http://www.reddit.com/r/StLouis", title: "StLouis"],</v>
      </c>
    </row>
    <row r="1582" spans="2:7" x14ac:dyDescent="0.25">
      <c r="B1582" t="s">
        <v>3999</v>
      </c>
      <c r="C1582" t="s">
        <v>1784</v>
      </c>
      <c r="D1582" t="s">
        <v>4000</v>
      </c>
      <c r="E1582" t="str">
        <f t="shared" si="48"/>
        <v>PlantedTank</v>
      </c>
      <c r="F1582" t="s">
        <v>4001</v>
      </c>
      <c r="G1582" t="str">
        <f t="shared" si="49"/>
        <v>[feedUrl: "http://www.reddit.com/r/PlantedTank", title: "PlantedTank"],</v>
      </c>
    </row>
    <row r="1583" spans="2:7" x14ac:dyDescent="0.25">
      <c r="B1583" t="s">
        <v>3999</v>
      </c>
      <c r="C1583" t="s">
        <v>1785</v>
      </c>
      <c r="D1583" t="s">
        <v>4000</v>
      </c>
      <c r="E1583" t="str">
        <f t="shared" si="48"/>
        <v>HybridAnimals</v>
      </c>
      <c r="F1583" t="s">
        <v>4001</v>
      </c>
      <c r="G1583" t="str">
        <f t="shared" si="49"/>
        <v>[feedUrl: "http://www.reddit.com/r/HybridAnimals", title: "HybridAnimals"],</v>
      </c>
    </row>
    <row r="1584" spans="2:7" x14ac:dyDescent="0.25">
      <c r="B1584" t="s">
        <v>3999</v>
      </c>
      <c r="C1584" t="s">
        <v>1786</v>
      </c>
      <c r="D1584" t="s">
        <v>4000</v>
      </c>
      <c r="E1584" t="str">
        <f t="shared" si="48"/>
        <v>Avengers</v>
      </c>
      <c r="F1584" t="s">
        <v>4001</v>
      </c>
      <c r="G1584" t="str">
        <f t="shared" si="49"/>
        <v>[feedUrl: "http://www.reddit.com/r/Avengers", title: "Avengers"],</v>
      </c>
    </row>
    <row r="1585" spans="2:7" x14ac:dyDescent="0.25">
      <c r="B1585" t="s">
        <v>3999</v>
      </c>
      <c r="C1585" t="s">
        <v>1787</v>
      </c>
      <c r="D1585" t="s">
        <v>4000</v>
      </c>
      <c r="E1585" t="str">
        <f t="shared" si="48"/>
        <v>ambientmusic</v>
      </c>
      <c r="F1585" t="s">
        <v>4001</v>
      </c>
      <c r="G1585" t="str">
        <f t="shared" si="49"/>
        <v>[feedUrl: "http://www.reddit.com/r/ambientmusic", title: "ambientmusic"],</v>
      </c>
    </row>
    <row r="1586" spans="2:7" x14ac:dyDescent="0.25">
      <c r="B1586" t="s">
        <v>3999</v>
      </c>
      <c r="C1586" t="s">
        <v>234</v>
      </c>
      <c r="D1586" t="s">
        <v>4000</v>
      </c>
      <c r="E1586" t="str">
        <f t="shared" si="48"/>
        <v>AngieVaronaLegal</v>
      </c>
      <c r="F1586" t="s">
        <v>4001</v>
      </c>
      <c r="G1586" t="str">
        <f t="shared" si="49"/>
        <v>[feedUrl: "http://www.reddit.com/r/AngieVaronaLegal", title: "AngieVaronaLegal"],</v>
      </c>
    </row>
    <row r="1587" spans="2:7" x14ac:dyDescent="0.25">
      <c r="B1587" t="s">
        <v>3999</v>
      </c>
      <c r="C1587" t="s">
        <v>1788</v>
      </c>
      <c r="D1587" t="s">
        <v>4000</v>
      </c>
      <c r="E1587" t="str">
        <f t="shared" si="48"/>
        <v>asktransgender</v>
      </c>
      <c r="F1587" t="s">
        <v>4001</v>
      </c>
      <c r="G1587" t="str">
        <f t="shared" si="49"/>
        <v>[feedUrl: "http://www.reddit.com/r/asktransgender", title: "asktransgender"],</v>
      </c>
    </row>
    <row r="1588" spans="2:7" x14ac:dyDescent="0.25">
      <c r="B1588" t="s">
        <v>3999</v>
      </c>
      <c r="C1588" t="s">
        <v>1789</v>
      </c>
      <c r="D1588" t="s">
        <v>4000</v>
      </c>
      <c r="E1588" t="str">
        <f t="shared" si="48"/>
        <v>gundeals</v>
      </c>
      <c r="F1588" t="s">
        <v>4001</v>
      </c>
      <c r="G1588" t="str">
        <f t="shared" si="49"/>
        <v>[feedUrl: "http://www.reddit.com/r/gundeals", title: "gundeals"],</v>
      </c>
    </row>
    <row r="1589" spans="2:7" x14ac:dyDescent="0.25">
      <c r="B1589" t="s">
        <v>3999</v>
      </c>
      <c r="C1589" t="s">
        <v>1790</v>
      </c>
      <c r="D1589" t="s">
        <v>4000</v>
      </c>
      <c r="E1589" t="str">
        <f t="shared" si="48"/>
        <v>FinancialPlanning</v>
      </c>
      <c r="F1589" t="s">
        <v>4001</v>
      </c>
      <c r="G1589" t="str">
        <f t="shared" si="49"/>
        <v>[feedUrl: "http://www.reddit.com/r/FinancialPlanning", title: "FinancialPlanning"],</v>
      </c>
    </row>
    <row r="1590" spans="2:7" x14ac:dyDescent="0.25">
      <c r="B1590" t="s">
        <v>3999</v>
      </c>
      <c r="C1590" t="s">
        <v>1791</v>
      </c>
      <c r="D1590" t="s">
        <v>4000</v>
      </c>
      <c r="E1590" t="str">
        <f t="shared" si="48"/>
        <v>blues</v>
      </c>
      <c r="F1590" t="s">
        <v>4001</v>
      </c>
      <c r="G1590" t="str">
        <f t="shared" si="49"/>
        <v>[feedUrl: "http://www.reddit.com/r/blues", title: "blues"],</v>
      </c>
    </row>
    <row r="1591" spans="2:7" x14ac:dyDescent="0.25">
      <c r="B1591" t="s">
        <v>3999</v>
      </c>
      <c r="C1591" t="s">
        <v>1792</v>
      </c>
      <c r="D1591" t="s">
        <v>4000</v>
      </c>
      <c r="E1591" t="str">
        <f t="shared" si="48"/>
        <v>hometheater</v>
      </c>
      <c r="F1591" t="s">
        <v>4001</v>
      </c>
      <c r="G1591" t="str">
        <f t="shared" si="49"/>
        <v>[feedUrl: "http://www.reddit.com/r/hometheater", title: "hometheater"],</v>
      </c>
    </row>
    <row r="1592" spans="2:7" x14ac:dyDescent="0.25">
      <c r="B1592" t="s">
        <v>3999</v>
      </c>
      <c r="C1592" t="s">
        <v>1793</v>
      </c>
      <c r="D1592" t="s">
        <v>4000</v>
      </c>
      <c r="E1592" t="str">
        <f t="shared" si="48"/>
        <v>confidence</v>
      </c>
      <c r="F1592" t="s">
        <v>4001</v>
      </c>
      <c r="G1592" t="str">
        <f t="shared" si="49"/>
        <v>[feedUrl: "http://www.reddit.com/r/confidence", title: "confidence"],</v>
      </c>
    </row>
    <row r="1593" spans="2:7" x14ac:dyDescent="0.25">
      <c r="B1593" t="s">
        <v>3999</v>
      </c>
      <c r="C1593" t="s">
        <v>1794</v>
      </c>
      <c r="D1593" t="s">
        <v>4000</v>
      </c>
      <c r="E1593" t="str">
        <f t="shared" si="48"/>
        <v>verypunny</v>
      </c>
      <c r="F1593" t="s">
        <v>4001</v>
      </c>
      <c r="G1593" t="str">
        <f t="shared" si="49"/>
        <v>[feedUrl: "http://www.reddit.com/r/verypunny", title: "verypunny"],</v>
      </c>
    </row>
    <row r="1594" spans="2:7" x14ac:dyDescent="0.25">
      <c r="B1594" t="s">
        <v>3999</v>
      </c>
      <c r="C1594" t="s">
        <v>1795</v>
      </c>
      <c r="D1594" t="s">
        <v>4000</v>
      </c>
      <c r="E1594" t="str">
        <f t="shared" si="48"/>
        <v>footballhighlights</v>
      </c>
      <c r="F1594" t="s">
        <v>4001</v>
      </c>
      <c r="G1594" t="str">
        <f t="shared" si="49"/>
        <v>[feedUrl: "http://www.reddit.com/r/footballhighlights", title: "footballhighlights"],</v>
      </c>
    </row>
    <row r="1595" spans="2:7" x14ac:dyDescent="0.25">
      <c r="B1595" t="s">
        <v>3999</v>
      </c>
      <c r="C1595" t="s">
        <v>1796</v>
      </c>
      <c r="D1595" t="s">
        <v>4000</v>
      </c>
      <c r="E1595" t="str">
        <f t="shared" si="48"/>
        <v>makinghiphop</v>
      </c>
      <c r="F1595" t="s">
        <v>4001</v>
      </c>
      <c r="G1595" t="str">
        <f t="shared" si="49"/>
        <v>[feedUrl: "http://www.reddit.com/r/makinghiphop", title: "makinghiphop"],</v>
      </c>
    </row>
    <row r="1596" spans="2:7" x14ac:dyDescent="0.25">
      <c r="B1596" t="s">
        <v>3999</v>
      </c>
      <c r="C1596" t="s">
        <v>1797</v>
      </c>
      <c r="D1596" t="s">
        <v>4000</v>
      </c>
      <c r="E1596" t="str">
        <f t="shared" si="48"/>
        <v>SkinnyWithAbs</v>
      </c>
      <c r="F1596" t="s">
        <v>4001</v>
      </c>
      <c r="G1596" t="str">
        <f t="shared" si="49"/>
        <v>[feedUrl: "http://www.reddit.com/r/SkinnyWithAbs", title: "SkinnyWithAbs"],</v>
      </c>
    </row>
    <row r="1597" spans="2:7" x14ac:dyDescent="0.25">
      <c r="B1597" t="s">
        <v>3999</v>
      </c>
      <c r="C1597" t="s">
        <v>1798</v>
      </c>
      <c r="D1597" t="s">
        <v>4000</v>
      </c>
      <c r="E1597" t="str">
        <f t="shared" si="48"/>
        <v>firstimpression</v>
      </c>
      <c r="F1597" t="s">
        <v>4001</v>
      </c>
      <c r="G1597" t="str">
        <f t="shared" si="49"/>
        <v>[feedUrl: "http://www.reddit.com/r/firstimpression", title: "firstimpression"],</v>
      </c>
    </row>
    <row r="1598" spans="2:7" x14ac:dyDescent="0.25">
      <c r="B1598" t="s">
        <v>3999</v>
      </c>
      <c r="C1598" t="s">
        <v>1799</v>
      </c>
      <c r="D1598" t="s">
        <v>4000</v>
      </c>
      <c r="E1598" t="str">
        <f t="shared" si="48"/>
        <v>MLPLounge</v>
      </c>
      <c r="F1598" t="s">
        <v>4001</v>
      </c>
      <c r="G1598" t="str">
        <f t="shared" si="49"/>
        <v>[feedUrl: "http://www.reddit.com/r/MLPLounge", title: "MLPLounge"],</v>
      </c>
    </row>
    <row r="1599" spans="2:7" x14ac:dyDescent="0.25">
      <c r="B1599" t="s">
        <v>3999</v>
      </c>
      <c r="C1599" t="s">
        <v>1800</v>
      </c>
      <c r="D1599" t="s">
        <v>4000</v>
      </c>
      <c r="E1599" t="str">
        <f t="shared" si="48"/>
        <v>ketogains</v>
      </c>
      <c r="F1599" t="s">
        <v>4001</v>
      </c>
      <c r="G1599" t="str">
        <f t="shared" si="49"/>
        <v>[feedUrl: "http://www.reddit.com/r/ketogains", title: "ketogains"],</v>
      </c>
    </row>
    <row r="1600" spans="2:7" x14ac:dyDescent="0.25">
      <c r="B1600" t="s">
        <v>3999</v>
      </c>
      <c r="C1600" t="s">
        <v>1801</v>
      </c>
      <c r="D1600" t="s">
        <v>4000</v>
      </c>
      <c r="E1600" t="str">
        <f t="shared" si="48"/>
        <v>smyths</v>
      </c>
      <c r="F1600" t="s">
        <v>4001</v>
      </c>
      <c r="G1600" t="str">
        <f t="shared" si="49"/>
        <v>[feedUrl: "http://www.reddit.com/r/smyths", title: "smyths"],</v>
      </c>
    </row>
    <row r="1601" spans="2:7" x14ac:dyDescent="0.25">
      <c r="B1601" t="s">
        <v>3999</v>
      </c>
      <c r="C1601" t="s">
        <v>1802</v>
      </c>
      <c r="D1601" t="s">
        <v>4000</v>
      </c>
      <c r="E1601" t="str">
        <f t="shared" si="48"/>
        <v>gonenatural</v>
      </c>
      <c r="F1601" t="s">
        <v>4001</v>
      </c>
      <c r="G1601" t="str">
        <f t="shared" si="49"/>
        <v>[feedUrl: "http://www.reddit.com/r/gonenatural", title: "gonenatural"],</v>
      </c>
    </row>
    <row r="1602" spans="2:7" x14ac:dyDescent="0.25">
      <c r="B1602" t="s">
        <v>3999</v>
      </c>
      <c r="C1602" t="s">
        <v>1803</v>
      </c>
      <c r="D1602" t="s">
        <v>4000</v>
      </c>
      <c r="E1602" t="str">
        <f t="shared" si="48"/>
        <v>EAF</v>
      </c>
      <c r="F1602" t="s">
        <v>4001</v>
      </c>
      <c r="G1602" t="str">
        <f t="shared" si="49"/>
        <v>[feedUrl: "http://www.reddit.com/r/EAF", title: "EAF"],</v>
      </c>
    </row>
    <row r="1603" spans="2:7" x14ac:dyDescent="0.25">
      <c r="B1603" t="s">
        <v>3999</v>
      </c>
      <c r="C1603" t="s">
        <v>1804</v>
      </c>
      <c r="D1603" t="s">
        <v>4000</v>
      </c>
      <c r="E1603" t="str">
        <f t="shared" si="48"/>
        <v>abletonlive</v>
      </c>
      <c r="F1603" t="s">
        <v>4001</v>
      </c>
      <c r="G1603" t="str">
        <f t="shared" si="49"/>
        <v>[feedUrl: "http://www.reddit.com/r/abletonlive", title: "abletonlive"],</v>
      </c>
    </row>
    <row r="1604" spans="2:7" x14ac:dyDescent="0.25">
      <c r="B1604" t="s">
        <v>3999</v>
      </c>
      <c r="C1604" t="s">
        <v>1805</v>
      </c>
      <c r="D1604" t="s">
        <v>4000</v>
      </c>
      <c r="E1604" t="str">
        <f t="shared" ref="E1604:E1667" si="50">C1604</f>
        <v>truetf2</v>
      </c>
      <c r="F1604" t="s">
        <v>4001</v>
      </c>
      <c r="G1604" t="str">
        <f t="shared" ref="G1604:G1667" si="51">B1604&amp;C1604&amp;D1604&amp;E1604&amp;F1604</f>
        <v>[feedUrl: "http://www.reddit.com/r/truetf2", title: "truetf2"],</v>
      </c>
    </row>
    <row r="1605" spans="2:7" x14ac:dyDescent="0.25">
      <c r="B1605" t="s">
        <v>3999</v>
      </c>
      <c r="C1605" t="s">
        <v>1806</v>
      </c>
      <c r="D1605" t="s">
        <v>4000</v>
      </c>
      <c r="E1605" t="str">
        <f t="shared" si="50"/>
        <v>Good_Cop_Free_Donut</v>
      </c>
      <c r="F1605" t="s">
        <v>4001</v>
      </c>
      <c r="G1605" t="str">
        <f t="shared" si="51"/>
        <v>[feedUrl: "http://www.reddit.com/r/Good_Cop_Free_Donut", title: "Good_Cop_Free_Donut"],</v>
      </c>
    </row>
    <row r="1606" spans="2:7" x14ac:dyDescent="0.25">
      <c r="B1606" t="s">
        <v>3999</v>
      </c>
      <c r="C1606" t="s">
        <v>1807</v>
      </c>
      <c r="D1606" t="s">
        <v>4000</v>
      </c>
      <c r="E1606" t="str">
        <f t="shared" si="50"/>
        <v>orangecounty</v>
      </c>
      <c r="F1606" t="s">
        <v>4001</v>
      </c>
      <c r="G1606" t="str">
        <f t="shared" si="51"/>
        <v>[feedUrl: "http://www.reddit.com/r/orangecounty", title: "orangecounty"],</v>
      </c>
    </row>
    <row r="1607" spans="2:7" x14ac:dyDescent="0.25">
      <c r="B1607" t="s">
        <v>3999</v>
      </c>
      <c r="C1607" t="s">
        <v>1808</v>
      </c>
      <c r="D1607" t="s">
        <v>4000</v>
      </c>
      <c r="E1607" t="str">
        <f t="shared" si="50"/>
        <v>pimpcats</v>
      </c>
      <c r="F1607" t="s">
        <v>4001</v>
      </c>
      <c r="G1607" t="str">
        <f t="shared" si="51"/>
        <v>[feedUrl: "http://www.reddit.com/r/pimpcats", title: "pimpcats"],</v>
      </c>
    </row>
    <row r="1608" spans="2:7" x14ac:dyDescent="0.25">
      <c r="B1608" t="s">
        <v>3999</v>
      </c>
      <c r="C1608" t="s">
        <v>1809</v>
      </c>
      <c r="D1608" t="s">
        <v>4000</v>
      </c>
      <c r="E1608" t="str">
        <f t="shared" si="50"/>
        <v>softwaregore</v>
      </c>
      <c r="F1608" t="s">
        <v>4001</v>
      </c>
      <c r="G1608" t="str">
        <f t="shared" si="51"/>
        <v>[feedUrl: "http://www.reddit.com/r/softwaregore", title: "softwaregore"],</v>
      </c>
    </row>
    <row r="1609" spans="2:7" x14ac:dyDescent="0.25">
      <c r="B1609" t="s">
        <v>3999</v>
      </c>
      <c r="C1609" t="s">
        <v>1810</v>
      </c>
      <c r="D1609" t="s">
        <v>4000</v>
      </c>
      <c r="E1609" t="str">
        <f t="shared" si="50"/>
        <v>LANL_German</v>
      </c>
      <c r="F1609" t="s">
        <v>4001</v>
      </c>
      <c r="G1609" t="str">
        <f t="shared" si="51"/>
        <v>[feedUrl: "http://www.reddit.com/r/LANL_German", title: "LANL_German"],</v>
      </c>
    </row>
    <row r="1610" spans="2:7" x14ac:dyDescent="0.25">
      <c r="B1610" t="s">
        <v>3999</v>
      </c>
      <c r="C1610" t="s">
        <v>1811</v>
      </c>
      <c r="D1610" t="s">
        <v>4000</v>
      </c>
      <c r="E1610" t="str">
        <f t="shared" si="50"/>
        <v>UnsentLetters</v>
      </c>
      <c r="F1610" t="s">
        <v>4001</v>
      </c>
      <c r="G1610" t="str">
        <f t="shared" si="51"/>
        <v>[feedUrl: "http://www.reddit.com/r/UnsentLetters", title: "UnsentLetters"],</v>
      </c>
    </row>
    <row r="1611" spans="2:7" x14ac:dyDescent="0.25">
      <c r="B1611" t="s">
        <v>3999</v>
      </c>
      <c r="C1611" t="s">
        <v>1812</v>
      </c>
      <c r="D1611" t="s">
        <v>4000</v>
      </c>
      <c r="E1611" t="str">
        <f t="shared" si="50"/>
        <v>short</v>
      </c>
      <c r="F1611" t="s">
        <v>4001</v>
      </c>
      <c r="G1611" t="str">
        <f t="shared" si="51"/>
        <v>[feedUrl: "http://www.reddit.com/r/short", title: "short"],</v>
      </c>
    </row>
    <row r="1612" spans="2:7" x14ac:dyDescent="0.25">
      <c r="B1612" t="s">
        <v>3999</v>
      </c>
      <c r="C1612" t="s">
        <v>1813</v>
      </c>
      <c r="D1612" t="s">
        <v>4000</v>
      </c>
      <c r="E1612" t="str">
        <f t="shared" si="50"/>
        <v>summoners</v>
      </c>
      <c r="F1612" t="s">
        <v>4001</v>
      </c>
      <c r="G1612" t="str">
        <f t="shared" si="51"/>
        <v>[feedUrl: "http://www.reddit.com/r/summoners", title: "summoners"],</v>
      </c>
    </row>
    <row r="1613" spans="2:7" x14ac:dyDescent="0.25">
      <c r="B1613" t="s">
        <v>3999</v>
      </c>
      <c r="C1613" t="s">
        <v>1814</v>
      </c>
      <c r="D1613" t="s">
        <v>4000</v>
      </c>
      <c r="E1613" t="str">
        <f t="shared" si="50"/>
        <v>ArianaGrande</v>
      </c>
      <c r="F1613" t="s">
        <v>4001</v>
      </c>
      <c r="G1613" t="str">
        <f t="shared" si="51"/>
        <v>[feedUrl: "http://www.reddit.com/r/ArianaGrande", title: "ArianaGrande"],</v>
      </c>
    </row>
    <row r="1614" spans="2:7" x14ac:dyDescent="0.25">
      <c r="B1614" t="s">
        <v>3999</v>
      </c>
      <c r="C1614" t="s">
        <v>1815</v>
      </c>
      <c r="D1614" t="s">
        <v>4000</v>
      </c>
      <c r="E1614" t="str">
        <f t="shared" si="50"/>
        <v>GoodValue</v>
      </c>
      <c r="F1614" t="s">
        <v>4001</v>
      </c>
      <c r="G1614" t="str">
        <f t="shared" si="51"/>
        <v>[feedUrl: "http://www.reddit.com/r/GoodValue", title: "GoodValue"],</v>
      </c>
    </row>
    <row r="1615" spans="2:7" x14ac:dyDescent="0.25">
      <c r="B1615" t="s">
        <v>3999</v>
      </c>
      <c r="C1615" t="s">
        <v>1816</v>
      </c>
      <c r="D1615" t="s">
        <v>4000</v>
      </c>
      <c r="E1615" t="str">
        <f t="shared" si="50"/>
        <v>venturebros</v>
      </c>
      <c r="F1615" t="s">
        <v>4001</v>
      </c>
      <c r="G1615" t="str">
        <f t="shared" si="51"/>
        <v>[feedUrl: "http://www.reddit.com/r/venturebros", title: "venturebros"],</v>
      </c>
    </row>
    <row r="1616" spans="2:7" x14ac:dyDescent="0.25">
      <c r="B1616" t="s">
        <v>3999</v>
      </c>
      <c r="C1616" t="s">
        <v>1817</v>
      </c>
      <c r="D1616" t="s">
        <v>4000</v>
      </c>
      <c r="E1616" t="str">
        <f t="shared" si="50"/>
        <v>letsplay</v>
      </c>
      <c r="F1616" t="s">
        <v>4001</v>
      </c>
      <c r="G1616" t="str">
        <f t="shared" si="51"/>
        <v>[feedUrl: "http://www.reddit.com/r/letsplay", title: "letsplay"],</v>
      </c>
    </row>
    <row r="1617" spans="2:7" x14ac:dyDescent="0.25">
      <c r="B1617" t="s">
        <v>3999</v>
      </c>
      <c r="C1617" t="s">
        <v>1818</v>
      </c>
      <c r="D1617" t="s">
        <v>4000</v>
      </c>
      <c r="E1617" t="str">
        <f t="shared" si="50"/>
        <v>linuxquestions</v>
      </c>
      <c r="F1617" t="s">
        <v>4001</v>
      </c>
      <c r="G1617" t="str">
        <f t="shared" si="51"/>
        <v>[feedUrl: "http://www.reddit.com/r/linuxquestions", title: "linuxquestions"],</v>
      </c>
    </row>
    <row r="1618" spans="2:7" x14ac:dyDescent="0.25">
      <c r="B1618" t="s">
        <v>3999</v>
      </c>
      <c r="C1618" t="s">
        <v>1819</v>
      </c>
      <c r="D1618" t="s">
        <v>4000</v>
      </c>
      <c r="E1618" t="str">
        <f t="shared" si="50"/>
        <v>jquery</v>
      </c>
      <c r="F1618" t="s">
        <v>4001</v>
      </c>
      <c r="G1618" t="str">
        <f t="shared" si="51"/>
        <v>[feedUrl: "http://www.reddit.com/r/jquery", title: "jquery"],</v>
      </c>
    </row>
    <row r="1619" spans="2:7" x14ac:dyDescent="0.25">
      <c r="B1619" t="s">
        <v>3999</v>
      </c>
      <c r="C1619" t="s">
        <v>1820</v>
      </c>
      <c r="D1619" t="s">
        <v>4000</v>
      </c>
      <c r="E1619" t="str">
        <f t="shared" si="50"/>
        <v>classicfilms</v>
      </c>
      <c r="F1619" t="s">
        <v>4001</v>
      </c>
      <c r="G1619" t="str">
        <f t="shared" si="51"/>
        <v>[feedUrl: "http://www.reddit.com/r/classicfilms", title: "classicfilms"],</v>
      </c>
    </row>
    <row r="1620" spans="2:7" x14ac:dyDescent="0.25">
      <c r="B1620" t="s">
        <v>3999</v>
      </c>
      <c r="C1620" t="s">
        <v>1821</v>
      </c>
      <c r="D1620" t="s">
        <v>4000</v>
      </c>
      <c r="E1620" t="str">
        <f t="shared" si="50"/>
        <v>dogemarket</v>
      </c>
      <c r="F1620" t="s">
        <v>4001</v>
      </c>
      <c r="G1620" t="str">
        <f t="shared" si="51"/>
        <v>[feedUrl: "http://www.reddit.com/r/dogemarket", title: "dogemarket"],</v>
      </c>
    </row>
    <row r="1621" spans="2:7" x14ac:dyDescent="0.25">
      <c r="B1621" t="s">
        <v>3999</v>
      </c>
      <c r="C1621" t="s">
        <v>1822</v>
      </c>
      <c r="D1621" t="s">
        <v>4000</v>
      </c>
      <c r="E1621" t="str">
        <f t="shared" si="50"/>
        <v>tiltshift</v>
      </c>
      <c r="F1621" t="s">
        <v>4001</v>
      </c>
      <c r="G1621" t="str">
        <f t="shared" si="51"/>
        <v>[feedUrl: "http://www.reddit.com/r/tiltshift", title: "tiltshift"],</v>
      </c>
    </row>
    <row r="1622" spans="2:7" x14ac:dyDescent="0.25">
      <c r="B1622" t="s">
        <v>3999</v>
      </c>
      <c r="C1622" t="s">
        <v>1823</v>
      </c>
      <c r="D1622" t="s">
        <v>4000</v>
      </c>
      <c r="E1622" t="str">
        <f t="shared" si="50"/>
        <v>blender</v>
      </c>
      <c r="F1622" t="s">
        <v>4001</v>
      </c>
      <c r="G1622" t="str">
        <f t="shared" si="51"/>
        <v>[feedUrl: "http://www.reddit.com/r/blender", title: "blender"],</v>
      </c>
    </row>
    <row r="1623" spans="2:7" x14ac:dyDescent="0.25">
      <c r="B1623" t="s">
        <v>3999</v>
      </c>
      <c r="C1623" t="s">
        <v>1824</v>
      </c>
      <c r="D1623" t="s">
        <v>4000</v>
      </c>
      <c r="E1623" t="str">
        <f t="shared" si="50"/>
        <v>BarefootRunning</v>
      </c>
      <c r="F1623" t="s">
        <v>4001</v>
      </c>
      <c r="G1623" t="str">
        <f t="shared" si="51"/>
        <v>[feedUrl: "http://www.reddit.com/r/BarefootRunning", title: "BarefootRunning"],</v>
      </c>
    </row>
    <row r="1624" spans="2:7" x14ac:dyDescent="0.25">
      <c r="B1624" t="s">
        <v>3999</v>
      </c>
      <c r="C1624" t="s">
        <v>1825</v>
      </c>
      <c r="D1624" t="s">
        <v>4000</v>
      </c>
      <c r="E1624" t="str">
        <f t="shared" si="50"/>
        <v>Dachshund</v>
      </c>
      <c r="F1624" t="s">
        <v>4001</v>
      </c>
      <c r="G1624" t="str">
        <f t="shared" si="51"/>
        <v>[feedUrl: "http://www.reddit.com/r/Dachshund", title: "Dachshund"],</v>
      </c>
    </row>
    <row r="1625" spans="2:7" x14ac:dyDescent="0.25">
      <c r="B1625" t="s">
        <v>3999</v>
      </c>
      <c r="C1625" t="s">
        <v>1826</v>
      </c>
      <c r="D1625" t="s">
        <v>4000</v>
      </c>
      <c r="E1625" t="str">
        <f t="shared" si="50"/>
        <v>TheBluePill</v>
      </c>
      <c r="F1625" t="s">
        <v>4001</v>
      </c>
      <c r="G1625" t="str">
        <f t="shared" si="51"/>
        <v>[feedUrl: "http://www.reddit.com/r/TheBluePill", title: "TheBluePill"],</v>
      </c>
    </row>
    <row r="1626" spans="2:7" x14ac:dyDescent="0.25">
      <c r="B1626" t="s">
        <v>3999</v>
      </c>
      <c r="C1626" t="s">
        <v>1827</v>
      </c>
      <c r="D1626" t="s">
        <v>4000</v>
      </c>
      <c r="E1626" t="str">
        <f t="shared" si="50"/>
        <v>wisconsin</v>
      </c>
      <c r="F1626" t="s">
        <v>4001</v>
      </c>
      <c r="G1626" t="str">
        <f t="shared" si="51"/>
        <v>[feedUrl: "http://www.reddit.com/r/wisconsin", title: "wisconsin"],</v>
      </c>
    </row>
    <row r="1627" spans="2:7" x14ac:dyDescent="0.25">
      <c r="B1627" t="s">
        <v>3999</v>
      </c>
      <c r="C1627" t="s">
        <v>1828</v>
      </c>
      <c r="D1627" t="s">
        <v>4000</v>
      </c>
      <c r="E1627" t="str">
        <f t="shared" si="50"/>
        <v>nova</v>
      </c>
      <c r="F1627" t="s">
        <v>4001</v>
      </c>
      <c r="G1627" t="str">
        <f t="shared" si="51"/>
        <v>[feedUrl: "http://www.reddit.com/r/nova", title: "nova"],</v>
      </c>
    </row>
    <row r="1628" spans="2:7" x14ac:dyDescent="0.25">
      <c r="B1628" t="s">
        <v>3999</v>
      </c>
      <c r="C1628" t="s">
        <v>1829</v>
      </c>
      <c r="D1628" t="s">
        <v>4000</v>
      </c>
      <c r="E1628" t="str">
        <f t="shared" si="50"/>
        <v>DarkSouls2</v>
      </c>
      <c r="F1628" t="s">
        <v>4001</v>
      </c>
      <c r="G1628" t="str">
        <f t="shared" si="51"/>
        <v>[feedUrl: "http://www.reddit.com/r/DarkSouls2", title: "DarkSouls2"],</v>
      </c>
    </row>
    <row r="1629" spans="2:7" x14ac:dyDescent="0.25">
      <c r="B1629" t="s">
        <v>3999</v>
      </c>
      <c r="C1629" t="s">
        <v>179</v>
      </c>
      <c r="D1629" t="s">
        <v>4000</v>
      </c>
      <c r="E1629" t="str">
        <f t="shared" si="50"/>
        <v>evolutionReddit</v>
      </c>
      <c r="F1629" t="s">
        <v>4001</v>
      </c>
      <c r="G1629" t="str">
        <f t="shared" si="51"/>
        <v>[feedUrl: "http://www.reddit.com/r/evolutionReddit", title: "evolutionReddit"],</v>
      </c>
    </row>
    <row r="1630" spans="2:7" x14ac:dyDescent="0.25">
      <c r="B1630" t="s">
        <v>3999</v>
      </c>
      <c r="C1630" t="s">
        <v>1830</v>
      </c>
      <c r="D1630" t="s">
        <v>4000</v>
      </c>
      <c r="E1630" t="str">
        <f t="shared" si="50"/>
        <v>cosmology</v>
      </c>
      <c r="F1630" t="s">
        <v>4001</v>
      </c>
      <c r="G1630" t="str">
        <f t="shared" si="51"/>
        <v>[feedUrl: "http://www.reddit.com/r/cosmology", title: "cosmology"],</v>
      </c>
    </row>
    <row r="1631" spans="2:7" x14ac:dyDescent="0.25">
      <c r="B1631" t="s">
        <v>3999</v>
      </c>
      <c r="C1631" t="s">
        <v>1831</v>
      </c>
      <c r="D1631" t="s">
        <v>4000</v>
      </c>
      <c r="E1631" t="str">
        <f t="shared" si="50"/>
        <v>shittyaskreddit</v>
      </c>
      <c r="F1631" t="s">
        <v>4001</v>
      </c>
      <c r="G1631" t="str">
        <f t="shared" si="51"/>
        <v>[feedUrl: "http://www.reddit.com/r/shittyaskreddit", title: "shittyaskreddit"],</v>
      </c>
    </row>
    <row r="1632" spans="2:7" x14ac:dyDescent="0.25">
      <c r="B1632" t="s">
        <v>3999</v>
      </c>
      <c r="C1632" t="s">
        <v>1832</v>
      </c>
      <c r="D1632" t="s">
        <v>4000</v>
      </c>
      <c r="E1632" t="str">
        <f t="shared" si="50"/>
        <v>iOSProgramming</v>
      </c>
      <c r="F1632" t="s">
        <v>4001</v>
      </c>
      <c r="G1632" t="str">
        <f t="shared" si="51"/>
        <v>[feedUrl: "http://www.reddit.com/r/iOSProgramming", title: "iOSProgramming"],</v>
      </c>
    </row>
    <row r="1633" spans="2:7" x14ac:dyDescent="0.25">
      <c r="B1633" t="s">
        <v>3999</v>
      </c>
      <c r="C1633" t="s">
        <v>1833</v>
      </c>
      <c r="D1633" t="s">
        <v>4000</v>
      </c>
      <c r="E1633" t="str">
        <f t="shared" si="50"/>
        <v>transhumanism</v>
      </c>
      <c r="F1633" t="s">
        <v>4001</v>
      </c>
      <c r="G1633" t="str">
        <f t="shared" si="51"/>
        <v>[feedUrl: "http://www.reddit.com/r/transhumanism", title: "transhumanism"],</v>
      </c>
    </row>
    <row r="1634" spans="2:7" x14ac:dyDescent="0.25">
      <c r="B1634" t="s">
        <v>3999</v>
      </c>
      <c r="C1634" t="s">
        <v>1834</v>
      </c>
      <c r="D1634" t="s">
        <v>4000</v>
      </c>
      <c r="E1634" t="str">
        <f t="shared" si="50"/>
        <v>Brogress</v>
      </c>
      <c r="F1634" t="s">
        <v>4001</v>
      </c>
      <c r="G1634" t="str">
        <f t="shared" si="51"/>
        <v>[feedUrl: "http://www.reddit.com/r/Brogress", title: "Brogress"],</v>
      </c>
    </row>
    <row r="1635" spans="2:7" x14ac:dyDescent="0.25">
      <c r="B1635" t="s">
        <v>3999</v>
      </c>
      <c r="C1635" t="s">
        <v>1835</v>
      </c>
      <c r="D1635" t="s">
        <v>4000</v>
      </c>
      <c r="E1635" t="str">
        <f t="shared" si="50"/>
        <v>superman</v>
      </c>
      <c r="F1635" t="s">
        <v>4001</v>
      </c>
      <c r="G1635" t="str">
        <f t="shared" si="51"/>
        <v>[feedUrl: "http://www.reddit.com/r/superman", title: "superman"],</v>
      </c>
    </row>
    <row r="1636" spans="2:7" x14ac:dyDescent="0.25">
      <c r="B1636" t="s">
        <v>3999</v>
      </c>
      <c r="C1636" t="s">
        <v>1836</v>
      </c>
      <c r="D1636" t="s">
        <v>4000</v>
      </c>
      <c r="E1636" t="str">
        <f t="shared" si="50"/>
        <v>INGLIN</v>
      </c>
      <c r="F1636" t="s">
        <v>4001</v>
      </c>
      <c r="G1636" t="str">
        <f t="shared" si="51"/>
        <v>[feedUrl: "http://www.reddit.com/r/INGLIN", title: "INGLIN"],</v>
      </c>
    </row>
    <row r="1637" spans="2:7" x14ac:dyDescent="0.25">
      <c r="B1637" t="s">
        <v>3999</v>
      </c>
      <c r="C1637" t="s">
        <v>1837</v>
      </c>
      <c r="D1637" t="s">
        <v>4000</v>
      </c>
      <c r="E1637" t="str">
        <f t="shared" si="50"/>
        <v>Gunsforsale</v>
      </c>
      <c r="F1637" t="s">
        <v>4001</v>
      </c>
      <c r="G1637" t="str">
        <f t="shared" si="51"/>
        <v>[feedUrl: "http://www.reddit.com/r/Gunsforsale", title: "Gunsforsale"],</v>
      </c>
    </row>
    <row r="1638" spans="2:7" x14ac:dyDescent="0.25">
      <c r="B1638" t="s">
        <v>3999</v>
      </c>
      <c r="C1638" t="s">
        <v>1838</v>
      </c>
      <c r="D1638" t="s">
        <v>4000</v>
      </c>
      <c r="E1638" t="str">
        <f t="shared" si="50"/>
        <v>Stoicism</v>
      </c>
      <c r="F1638" t="s">
        <v>4001</v>
      </c>
      <c r="G1638" t="str">
        <f t="shared" si="51"/>
        <v>[feedUrl: "http://www.reddit.com/r/Stoicism", title: "Stoicism"],</v>
      </c>
    </row>
    <row r="1639" spans="2:7" x14ac:dyDescent="0.25">
      <c r="B1639" t="s">
        <v>3999</v>
      </c>
      <c r="C1639" t="s">
        <v>1839</v>
      </c>
      <c r="D1639" t="s">
        <v>4000</v>
      </c>
      <c r="E1639" t="str">
        <f t="shared" si="50"/>
        <v>F1Porn</v>
      </c>
      <c r="F1639" t="s">
        <v>4001</v>
      </c>
      <c r="G1639" t="str">
        <f t="shared" si="51"/>
        <v>[feedUrl: "http://www.reddit.com/r/F1Porn", title: "F1Porn"],</v>
      </c>
    </row>
    <row r="1640" spans="2:7" x14ac:dyDescent="0.25">
      <c r="B1640" t="s">
        <v>3999</v>
      </c>
      <c r="C1640" t="s">
        <v>1840</v>
      </c>
      <c r="D1640" t="s">
        <v>4000</v>
      </c>
      <c r="E1640" t="str">
        <f t="shared" si="50"/>
        <v>CivPolitics</v>
      </c>
      <c r="F1640" t="s">
        <v>4001</v>
      </c>
      <c r="G1640" t="str">
        <f t="shared" si="51"/>
        <v>[feedUrl: "http://www.reddit.com/r/CivPolitics", title: "CivPolitics"],</v>
      </c>
    </row>
    <row r="1641" spans="2:7" x14ac:dyDescent="0.25">
      <c r="B1641" t="s">
        <v>3999</v>
      </c>
      <c r="C1641" t="s">
        <v>1841</v>
      </c>
      <c r="D1641" t="s">
        <v>4000</v>
      </c>
      <c r="E1641" t="str">
        <f t="shared" si="50"/>
        <v>bicycletouring</v>
      </c>
      <c r="F1641" t="s">
        <v>4001</v>
      </c>
      <c r="G1641" t="str">
        <f t="shared" si="51"/>
        <v>[feedUrl: "http://www.reddit.com/r/bicycletouring", title: "bicycletouring"],</v>
      </c>
    </row>
    <row r="1642" spans="2:7" x14ac:dyDescent="0.25">
      <c r="B1642" t="s">
        <v>3999</v>
      </c>
      <c r="C1642" t="s">
        <v>1842</v>
      </c>
      <c r="D1642" t="s">
        <v>4000</v>
      </c>
      <c r="E1642" t="str">
        <f t="shared" si="50"/>
        <v>wedding</v>
      </c>
      <c r="F1642" t="s">
        <v>4001</v>
      </c>
      <c r="G1642" t="str">
        <f t="shared" si="51"/>
        <v>[feedUrl: "http://www.reddit.com/r/wedding", title: "wedding"],</v>
      </c>
    </row>
    <row r="1643" spans="2:7" x14ac:dyDescent="0.25">
      <c r="B1643" t="s">
        <v>3999</v>
      </c>
      <c r="C1643" t="s">
        <v>1843</v>
      </c>
      <c r="D1643" t="s">
        <v>4000</v>
      </c>
      <c r="E1643" t="str">
        <f t="shared" si="50"/>
        <v>opiates</v>
      </c>
      <c r="F1643" t="s">
        <v>4001</v>
      </c>
      <c r="G1643" t="str">
        <f t="shared" si="51"/>
        <v>[feedUrl: "http://www.reddit.com/r/opiates", title: "opiates"],</v>
      </c>
    </row>
    <row r="1644" spans="2:7" x14ac:dyDescent="0.25">
      <c r="B1644" t="s">
        <v>3999</v>
      </c>
      <c r="C1644" t="s">
        <v>1844</v>
      </c>
      <c r="D1644" t="s">
        <v>4000</v>
      </c>
      <c r="E1644" t="str">
        <f t="shared" si="50"/>
        <v>django</v>
      </c>
      <c r="F1644" t="s">
        <v>4001</v>
      </c>
      <c r="G1644" t="str">
        <f t="shared" si="51"/>
        <v>[feedUrl: "http://www.reddit.com/r/django", title: "django"],</v>
      </c>
    </row>
    <row r="1645" spans="2:7" x14ac:dyDescent="0.25">
      <c r="B1645" t="s">
        <v>3999</v>
      </c>
      <c r="C1645" t="s">
        <v>1845</v>
      </c>
      <c r="D1645" t="s">
        <v>4000</v>
      </c>
      <c r="E1645" t="str">
        <f t="shared" si="50"/>
        <v>DumpsterDiving</v>
      </c>
      <c r="F1645" t="s">
        <v>4001</v>
      </c>
      <c r="G1645" t="str">
        <f t="shared" si="51"/>
        <v>[feedUrl: "http://www.reddit.com/r/DumpsterDiving", title: "DumpsterDiving"],</v>
      </c>
    </row>
    <row r="1646" spans="2:7" x14ac:dyDescent="0.25">
      <c r="B1646" t="s">
        <v>3999</v>
      </c>
      <c r="C1646" t="s">
        <v>1846</v>
      </c>
      <c r="D1646" t="s">
        <v>4000</v>
      </c>
      <c r="E1646" t="str">
        <f t="shared" si="50"/>
        <v>TwoXSex</v>
      </c>
      <c r="F1646" t="s">
        <v>4001</v>
      </c>
      <c r="G1646" t="str">
        <f t="shared" si="51"/>
        <v>[feedUrl: "http://www.reddit.com/r/TwoXSex", title: "TwoXSex"],</v>
      </c>
    </row>
    <row r="1647" spans="2:7" x14ac:dyDescent="0.25">
      <c r="B1647" t="s">
        <v>3999</v>
      </c>
      <c r="C1647" t="s">
        <v>1847</v>
      </c>
      <c r="D1647" t="s">
        <v>4000</v>
      </c>
      <c r="E1647" t="str">
        <f t="shared" si="50"/>
        <v>tryptonaut</v>
      </c>
      <c r="F1647" t="s">
        <v>4001</v>
      </c>
      <c r="G1647" t="str">
        <f t="shared" si="51"/>
        <v>[feedUrl: "http://www.reddit.com/r/tryptonaut", title: "tryptonaut"],</v>
      </c>
    </row>
    <row r="1648" spans="2:7" x14ac:dyDescent="0.25">
      <c r="B1648" t="s">
        <v>3999</v>
      </c>
      <c r="C1648" t="s">
        <v>1848</v>
      </c>
      <c r="D1648" t="s">
        <v>4000</v>
      </c>
      <c r="E1648" t="str">
        <f t="shared" si="50"/>
        <v>animegifs</v>
      </c>
      <c r="F1648" t="s">
        <v>4001</v>
      </c>
      <c r="G1648" t="str">
        <f t="shared" si="51"/>
        <v>[feedUrl: "http://www.reddit.com/r/animegifs", title: "animegifs"],</v>
      </c>
    </row>
    <row r="1649" spans="2:7" x14ac:dyDescent="0.25">
      <c r="B1649" t="s">
        <v>3999</v>
      </c>
      <c r="C1649" t="s">
        <v>1849</v>
      </c>
      <c r="D1649" t="s">
        <v>4000</v>
      </c>
      <c r="E1649" t="str">
        <f t="shared" si="50"/>
        <v>TeraOnline</v>
      </c>
      <c r="F1649" t="s">
        <v>4001</v>
      </c>
      <c r="G1649" t="str">
        <f t="shared" si="51"/>
        <v>[feedUrl: "http://www.reddit.com/r/TeraOnline", title: "TeraOnline"],</v>
      </c>
    </row>
    <row r="1650" spans="2:7" x14ac:dyDescent="0.25">
      <c r="B1650" t="s">
        <v>3999</v>
      </c>
      <c r="C1650" t="s">
        <v>1850</v>
      </c>
      <c r="D1650" t="s">
        <v>4000</v>
      </c>
      <c r="E1650" t="str">
        <f t="shared" si="50"/>
        <v>footballmanagergames</v>
      </c>
      <c r="F1650" t="s">
        <v>4001</v>
      </c>
      <c r="G1650" t="str">
        <f t="shared" si="51"/>
        <v>[feedUrl: "http://www.reddit.com/r/footballmanagergames", title: "footballmanagergames"],</v>
      </c>
    </row>
    <row r="1651" spans="2:7" x14ac:dyDescent="0.25">
      <c r="B1651" t="s">
        <v>3999</v>
      </c>
      <c r="C1651" t="s">
        <v>1851</v>
      </c>
      <c r="D1651" t="s">
        <v>4000</v>
      </c>
      <c r="E1651" t="str">
        <f t="shared" si="50"/>
        <v>cycling</v>
      </c>
      <c r="F1651" t="s">
        <v>4001</v>
      </c>
      <c r="G1651" t="str">
        <f t="shared" si="51"/>
        <v>[feedUrl: "http://www.reddit.com/r/cycling", title: "cycling"],</v>
      </c>
    </row>
    <row r="1652" spans="2:7" x14ac:dyDescent="0.25">
      <c r="B1652" t="s">
        <v>3999</v>
      </c>
      <c r="C1652" t="s">
        <v>1852</v>
      </c>
      <c r="D1652" t="s">
        <v>4000</v>
      </c>
      <c r="E1652" t="str">
        <f t="shared" si="50"/>
        <v>Gaben</v>
      </c>
      <c r="F1652" t="s">
        <v>4001</v>
      </c>
      <c r="G1652" t="str">
        <f t="shared" si="51"/>
        <v>[feedUrl: "http://www.reddit.com/r/Gaben", title: "Gaben"],</v>
      </c>
    </row>
    <row r="1653" spans="2:7" x14ac:dyDescent="0.25">
      <c r="B1653" t="s">
        <v>3999</v>
      </c>
      <c r="C1653" t="s">
        <v>1853</v>
      </c>
      <c r="D1653" t="s">
        <v>4000</v>
      </c>
      <c r="E1653" t="str">
        <f t="shared" si="50"/>
        <v>Hammocks</v>
      </c>
      <c r="F1653" t="s">
        <v>4001</v>
      </c>
      <c r="G1653" t="str">
        <f t="shared" si="51"/>
        <v>[feedUrl: "http://www.reddit.com/r/Hammocks", title: "Hammocks"],</v>
      </c>
    </row>
    <row r="1654" spans="2:7" x14ac:dyDescent="0.25">
      <c r="B1654" t="s">
        <v>3999</v>
      </c>
      <c r="C1654" t="s">
        <v>1854</v>
      </c>
      <c r="D1654" t="s">
        <v>4000</v>
      </c>
      <c r="E1654" t="str">
        <f t="shared" si="50"/>
        <v>GetEmployed</v>
      </c>
      <c r="F1654" t="s">
        <v>4001</v>
      </c>
      <c r="G1654" t="str">
        <f t="shared" si="51"/>
        <v>[feedUrl: "http://www.reddit.com/r/GetEmployed", title: "GetEmployed"],</v>
      </c>
    </row>
    <row r="1655" spans="2:7" x14ac:dyDescent="0.25">
      <c r="B1655" t="s">
        <v>3999</v>
      </c>
      <c r="C1655" t="s">
        <v>1855</v>
      </c>
      <c r="D1655" t="s">
        <v>4000</v>
      </c>
      <c r="E1655" t="str">
        <f t="shared" si="50"/>
        <v>entwives</v>
      </c>
      <c r="F1655" t="s">
        <v>4001</v>
      </c>
      <c r="G1655" t="str">
        <f t="shared" si="51"/>
        <v>[feedUrl: "http://www.reddit.com/r/entwives", title: "entwives"],</v>
      </c>
    </row>
    <row r="1656" spans="2:7" x14ac:dyDescent="0.25">
      <c r="B1656" t="s">
        <v>3999</v>
      </c>
      <c r="C1656" t="s">
        <v>1856</v>
      </c>
      <c r="D1656" t="s">
        <v>4000</v>
      </c>
      <c r="E1656" t="str">
        <f t="shared" si="50"/>
        <v>mythbusters</v>
      </c>
      <c r="F1656" t="s">
        <v>4001</v>
      </c>
      <c r="G1656" t="str">
        <f t="shared" si="51"/>
        <v>[feedUrl: "http://www.reddit.com/r/mythbusters", title: "mythbusters"],</v>
      </c>
    </row>
    <row r="1657" spans="2:7" x14ac:dyDescent="0.25">
      <c r="B1657" t="s">
        <v>3999</v>
      </c>
      <c r="C1657" t="s">
        <v>1857</v>
      </c>
      <c r="D1657" t="s">
        <v>4000</v>
      </c>
      <c r="E1657" t="str">
        <f t="shared" si="50"/>
        <v>SNSD</v>
      </c>
      <c r="F1657" t="s">
        <v>4001</v>
      </c>
      <c r="G1657" t="str">
        <f t="shared" si="51"/>
        <v>[feedUrl: "http://www.reddit.com/r/SNSD", title: "SNSD"],</v>
      </c>
    </row>
    <row r="1658" spans="2:7" x14ac:dyDescent="0.25">
      <c r="B1658" t="s">
        <v>3999</v>
      </c>
      <c r="C1658" t="s">
        <v>1858</v>
      </c>
      <c r="D1658" t="s">
        <v>4000</v>
      </c>
      <c r="E1658" t="str">
        <f t="shared" si="50"/>
        <v>teaching</v>
      </c>
      <c r="F1658" t="s">
        <v>4001</v>
      </c>
      <c r="G1658" t="str">
        <f t="shared" si="51"/>
        <v>[feedUrl: "http://www.reddit.com/r/teaching", title: "teaching"],</v>
      </c>
    </row>
    <row r="1659" spans="2:7" x14ac:dyDescent="0.25">
      <c r="B1659" t="s">
        <v>3999</v>
      </c>
      <c r="C1659" t="s">
        <v>1859</v>
      </c>
      <c r="D1659" t="s">
        <v>4000</v>
      </c>
      <c r="E1659" t="str">
        <f t="shared" si="50"/>
        <v>SFWPornGifs</v>
      </c>
      <c r="F1659" t="s">
        <v>4001</v>
      </c>
      <c r="G1659" t="str">
        <f t="shared" si="51"/>
        <v>[feedUrl: "http://www.reddit.com/r/SFWPornGifs", title: "SFWPornGifs"],</v>
      </c>
    </row>
    <row r="1660" spans="2:7" x14ac:dyDescent="0.25">
      <c r="B1660" t="s">
        <v>3999</v>
      </c>
      <c r="C1660" t="s">
        <v>1860</v>
      </c>
      <c r="D1660" t="s">
        <v>4000</v>
      </c>
      <c r="E1660" t="str">
        <f t="shared" si="50"/>
        <v>TheCoolestOfAmazon</v>
      </c>
      <c r="F1660" t="s">
        <v>4001</v>
      </c>
      <c r="G1660" t="str">
        <f t="shared" si="51"/>
        <v>[feedUrl: "http://www.reddit.com/r/TheCoolestOfAmazon", title: "TheCoolestOfAmazon"],</v>
      </c>
    </row>
    <row r="1661" spans="2:7" x14ac:dyDescent="0.25">
      <c r="B1661" t="s">
        <v>3999</v>
      </c>
      <c r="C1661" t="s">
        <v>1861</v>
      </c>
      <c r="D1661" t="s">
        <v>4000</v>
      </c>
      <c r="E1661" t="str">
        <f t="shared" si="50"/>
        <v>movieclub</v>
      </c>
      <c r="F1661" t="s">
        <v>4001</v>
      </c>
      <c r="G1661" t="str">
        <f t="shared" si="51"/>
        <v>[feedUrl: "http://www.reddit.com/r/movieclub", title: "movieclub"],</v>
      </c>
    </row>
    <row r="1662" spans="2:7" x14ac:dyDescent="0.25">
      <c r="B1662" t="s">
        <v>3999</v>
      </c>
      <c r="C1662" t="s">
        <v>259</v>
      </c>
      <c r="D1662" t="s">
        <v>4000</v>
      </c>
      <c r="E1662" t="str">
        <f t="shared" si="50"/>
        <v>CallOfDuty</v>
      </c>
      <c r="F1662" t="s">
        <v>4001</v>
      </c>
      <c r="G1662" t="str">
        <f t="shared" si="51"/>
        <v>[feedUrl: "http://www.reddit.com/r/CallOfDuty", title: "CallOfDuty"],</v>
      </c>
    </row>
    <row r="1663" spans="2:7" x14ac:dyDescent="0.25">
      <c r="B1663" t="s">
        <v>3999</v>
      </c>
      <c r="C1663" t="s">
        <v>1862</v>
      </c>
      <c r="D1663" t="s">
        <v>4000</v>
      </c>
      <c r="E1663" t="str">
        <f t="shared" si="50"/>
        <v>dragonage</v>
      </c>
      <c r="F1663" t="s">
        <v>4001</v>
      </c>
      <c r="G1663" t="str">
        <f t="shared" si="51"/>
        <v>[feedUrl: "http://www.reddit.com/r/dragonage", title: "dragonage"],</v>
      </c>
    </row>
    <row r="1664" spans="2:7" x14ac:dyDescent="0.25">
      <c r="B1664" t="s">
        <v>3999</v>
      </c>
      <c r="C1664" t="s">
        <v>1863</v>
      </c>
      <c r="D1664" t="s">
        <v>4000</v>
      </c>
      <c r="E1664" t="str">
        <f t="shared" si="50"/>
        <v>zooeydeschanel</v>
      </c>
      <c r="F1664" t="s">
        <v>4001</v>
      </c>
      <c r="G1664" t="str">
        <f t="shared" si="51"/>
        <v>[feedUrl: "http://www.reddit.com/r/zooeydeschanel", title: "zooeydeschanel"],</v>
      </c>
    </row>
    <row r="1665" spans="2:7" x14ac:dyDescent="0.25">
      <c r="B1665" t="s">
        <v>3999</v>
      </c>
      <c r="C1665" t="s">
        <v>1864</v>
      </c>
      <c r="D1665" t="s">
        <v>4000</v>
      </c>
      <c r="E1665" t="str">
        <f t="shared" si="50"/>
        <v>seventhworldproblems</v>
      </c>
      <c r="F1665" t="s">
        <v>4001</v>
      </c>
      <c r="G1665" t="str">
        <f t="shared" si="51"/>
        <v>[feedUrl: "http://www.reddit.com/r/seventhworldproblems", title: "seventhworldproblems"],</v>
      </c>
    </row>
    <row r="1666" spans="2:7" x14ac:dyDescent="0.25">
      <c r="B1666" t="s">
        <v>3999</v>
      </c>
      <c r="C1666" t="s">
        <v>1865</v>
      </c>
      <c r="D1666" t="s">
        <v>4000</v>
      </c>
      <c r="E1666" t="str">
        <f t="shared" si="50"/>
        <v>90daysgoal</v>
      </c>
      <c r="F1666" t="s">
        <v>4001</v>
      </c>
      <c r="G1666" t="str">
        <f t="shared" si="51"/>
        <v>[feedUrl: "http://www.reddit.com/r/90daysgoal", title: "90daysgoal"],</v>
      </c>
    </row>
    <row r="1667" spans="2:7" x14ac:dyDescent="0.25">
      <c r="B1667" t="s">
        <v>3999</v>
      </c>
      <c r="C1667" t="s">
        <v>1866</v>
      </c>
      <c r="D1667" t="s">
        <v>4000</v>
      </c>
      <c r="E1667" t="str">
        <f t="shared" si="50"/>
        <v>Columbus</v>
      </c>
      <c r="F1667" t="s">
        <v>4001</v>
      </c>
      <c r="G1667" t="str">
        <f t="shared" si="51"/>
        <v>[feedUrl: "http://www.reddit.com/r/Columbus", title: "Columbus"],</v>
      </c>
    </row>
    <row r="1668" spans="2:7" x14ac:dyDescent="0.25">
      <c r="B1668" t="s">
        <v>3999</v>
      </c>
      <c r="C1668" t="s">
        <v>1867</v>
      </c>
      <c r="D1668" t="s">
        <v>4000</v>
      </c>
      <c r="E1668" t="str">
        <f t="shared" ref="E1668:E1731" si="52">C1668</f>
        <v>doodles</v>
      </c>
      <c r="F1668" t="s">
        <v>4001</v>
      </c>
      <c r="G1668" t="str">
        <f t="shared" ref="G1668:G1731" si="53">B1668&amp;C1668&amp;D1668&amp;E1668&amp;F1668</f>
        <v>[feedUrl: "http://www.reddit.com/r/doodles", title: "doodles"],</v>
      </c>
    </row>
    <row r="1669" spans="2:7" x14ac:dyDescent="0.25">
      <c r="B1669" t="s">
        <v>3999</v>
      </c>
      <c r="C1669" t="s">
        <v>172</v>
      </c>
      <c r="D1669" t="s">
        <v>4000</v>
      </c>
      <c r="E1669" t="str">
        <f t="shared" si="52"/>
        <v>lowendgaming</v>
      </c>
      <c r="F1669" t="s">
        <v>4001</v>
      </c>
      <c r="G1669" t="str">
        <f t="shared" si="53"/>
        <v>[feedUrl: "http://www.reddit.com/r/lowendgaming", title: "lowendgaming"],</v>
      </c>
    </row>
    <row r="1670" spans="2:7" x14ac:dyDescent="0.25">
      <c r="B1670" t="s">
        <v>3999</v>
      </c>
      <c r="C1670" t="s">
        <v>1868</v>
      </c>
      <c r="D1670" t="s">
        <v>4000</v>
      </c>
      <c r="E1670" t="str">
        <f t="shared" si="52"/>
        <v>HIPSTERGURLZ</v>
      </c>
      <c r="F1670" t="s">
        <v>4001</v>
      </c>
      <c r="G1670" t="str">
        <f t="shared" si="53"/>
        <v>[feedUrl: "http://www.reddit.com/r/HIPSTERGURLZ", title: "HIPSTERGURLZ"],</v>
      </c>
    </row>
    <row r="1671" spans="2:7" x14ac:dyDescent="0.25">
      <c r="B1671" t="s">
        <v>3999</v>
      </c>
      <c r="C1671" t="s">
        <v>1869</v>
      </c>
      <c r="D1671" t="s">
        <v>4000</v>
      </c>
      <c r="E1671" t="str">
        <f t="shared" si="52"/>
        <v>southpaws</v>
      </c>
      <c r="F1671" t="s">
        <v>4001</v>
      </c>
      <c r="G1671" t="str">
        <f t="shared" si="53"/>
        <v>[feedUrl: "http://www.reddit.com/r/southpaws", title: "southpaws"],</v>
      </c>
    </row>
    <row r="1672" spans="2:7" x14ac:dyDescent="0.25">
      <c r="B1672" t="s">
        <v>3999</v>
      </c>
      <c r="C1672" t="s">
        <v>1870</v>
      </c>
      <c r="D1672" t="s">
        <v>4000</v>
      </c>
      <c r="E1672" t="str">
        <f t="shared" si="52"/>
        <v>Animewallpaper</v>
      </c>
      <c r="F1672" t="s">
        <v>4001</v>
      </c>
      <c r="G1672" t="str">
        <f t="shared" si="53"/>
        <v>[feedUrl: "http://www.reddit.com/r/Animewallpaper", title: "Animewallpaper"],</v>
      </c>
    </row>
    <row r="1673" spans="2:7" x14ac:dyDescent="0.25">
      <c r="B1673" t="s">
        <v>3999</v>
      </c>
      <c r="C1673" t="s">
        <v>1871</v>
      </c>
      <c r="D1673" t="s">
        <v>4000</v>
      </c>
      <c r="E1673" t="str">
        <f t="shared" si="52"/>
        <v>birdpics</v>
      </c>
      <c r="F1673" t="s">
        <v>4001</v>
      </c>
      <c r="G1673" t="str">
        <f t="shared" si="53"/>
        <v>[feedUrl: "http://www.reddit.com/r/birdpics", title: "birdpics"],</v>
      </c>
    </row>
    <row r="1674" spans="2:7" x14ac:dyDescent="0.25">
      <c r="B1674" t="s">
        <v>3999</v>
      </c>
      <c r="C1674" t="s">
        <v>1872</v>
      </c>
      <c r="D1674" t="s">
        <v>4000</v>
      </c>
      <c r="E1674" t="str">
        <f t="shared" si="52"/>
        <v>Scotland</v>
      </c>
      <c r="F1674" t="s">
        <v>4001</v>
      </c>
      <c r="G1674" t="str">
        <f t="shared" si="53"/>
        <v>[feedUrl: "http://www.reddit.com/r/Scotland", title: "Scotland"],</v>
      </c>
    </row>
    <row r="1675" spans="2:7" x14ac:dyDescent="0.25">
      <c r="B1675" t="s">
        <v>3999</v>
      </c>
      <c r="C1675" t="s">
        <v>1873</v>
      </c>
      <c r="D1675" t="s">
        <v>4000</v>
      </c>
      <c r="E1675" t="str">
        <f t="shared" si="52"/>
        <v>Makeup</v>
      </c>
      <c r="F1675" t="s">
        <v>4001</v>
      </c>
      <c r="G1675" t="str">
        <f t="shared" si="53"/>
        <v>[feedUrl: "http://www.reddit.com/r/Makeup", title: "Makeup"],</v>
      </c>
    </row>
    <row r="1676" spans="2:7" x14ac:dyDescent="0.25">
      <c r="B1676" t="s">
        <v>3999</v>
      </c>
      <c r="C1676" t="s">
        <v>1874</v>
      </c>
      <c r="D1676" t="s">
        <v>4000</v>
      </c>
      <c r="E1676" t="str">
        <f t="shared" si="52"/>
        <v>AmIFreeToGo</v>
      </c>
      <c r="F1676" t="s">
        <v>4001</v>
      </c>
      <c r="G1676" t="str">
        <f t="shared" si="53"/>
        <v>[feedUrl: "http://www.reddit.com/r/AmIFreeToGo", title: "AmIFreeToGo"],</v>
      </c>
    </row>
    <row r="1677" spans="2:7" x14ac:dyDescent="0.25">
      <c r="B1677" t="s">
        <v>3999</v>
      </c>
      <c r="C1677" t="s">
        <v>1875</v>
      </c>
      <c r="D1677" t="s">
        <v>4000</v>
      </c>
      <c r="E1677" t="str">
        <f t="shared" si="52"/>
        <v>podcasts</v>
      </c>
      <c r="F1677" t="s">
        <v>4001</v>
      </c>
      <c r="G1677" t="str">
        <f t="shared" si="53"/>
        <v>[feedUrl: "http://www.reddit.com/r/podcasts", title: "podcasts"],</v>
      </c>
    </row>
    <row r="1678" spans="2:7" x14ac:dyDescent="0.25">
      <c r="B1678" t="s">
        <v>3999</v>
      </c>
      <c r="C1678" t="s">
        <v>1876</v>
      </c>
      <c r="D1678" t="s">
        <v>4000</v>
      </c>
      <c r="E1678" t="str">
        <f t="shared" si="52"/>
        <v>LV426</v>
      </c>
      <c r="F1678" t="s">
        <v>4001</v>
      </c>
      <c r="G1678" t="str">
        <f t="shared" si="53"/>
        <v>[feedUrl: "http://www.reddit.com/r/LV426", title: "LV426"],</v>
      </c>
    </row>
    <row r="1679" spans="2:7" x14ac:dyDescent="0.25">
      <c r="B1679" t="s">
        <v>3999</v>
      </c>
      <c r="C1679" t="s">
        <v>1877</v>
      </c>
      <c r="D1679" t="s">
        <v>4000</v>
      </c>
      <c r="E1679" t="str">
        <f t="shared" si="52"/>
        <v>desktops</v>
      </c>
      <c r="F1679" t="s">
        <v>4001</v>
      </c>
      <c r="G1679" t="str">
        <f t="shared" si="53"/>
        <v>[feedUrl: "http://www.reddit.com/r/desktops", title: "desktops"],</v>
      </c>
    </row>
    <row r="1680" spans="2:7" x14ac:dyDescent="0.25">
      <c r="B1680" t="s">
        <v>3999</v>
      </c>
      <c r="C1680" t="s">
        <v>1878</v>
      </c>
      <c r="D1680" t="s">
        <v>4000</v>
      </c>
      <c r="E1680" t="str">
        <f t="shared" si="52"/>
        <v>RandomActsOfPizza</v>
      </c>
      <c r="F1680" t="s">
        <v>4001</v>
      </c>
      <c r="G1680" t="str">
        <f t="shared" si="53"/>
        <v>[feedUrl: "http://www.reddit.com/r/RandomActsOfPizza", title: "RandomActsOfPizza"],</v>
      </c>
    </row>
    <row r="1681" spans="2:7" x14ac:dyDescent="0.25">
      <c r="B1681" t="s">
        <v>3999</v>
      </c>
      <c r="C1681" t="s">
        <v>1879</v>
      </c>
      <c r="D1681" t="s">
        <v>4000</v>
      </c>
      <c r="E1681" t="str">
        <f t="shared" si="52"/>
        <v>SFGiants</v>
      </c>
      <c r="F1681" t="s">
        <v>4001</v>
      </c>
      <c r="G1681" t="str">
        <f t="shared" si="53"/>
        <v>[feedUrl: "http://www.reddit.com/r/SFGiants", title: "SFGiants"],</v>
      </c>
    </row>
    <row r="1682" spans="2:7" x14ac:dyDescent="0.25">
      <c r="B1682" t="s">
        <v>3999</v>
      </c>
      <c r="C1682" t="s">
        <v>1880</v>
      </c>
      <c r="D1682" t="s">
        <v>4000</v>
      </c>
      <c r="E1682" t="str">
        <f t="shared" si="52"/>
        <v>curlyhair</v>
      </c>
      <c r="F1682" t="s">
        <v>4001</v>
      </c>
      <c r="G1682" t="str">
        <f t="shared" si="53"/>
        <v>[feedUrl: "http://www.reddit.com/r/curlyhair", title: "curlyhair"],</v>
      </c>
    </row>
    <row r="1683" spans="2:7" x14ac:dyDescent="0.25">
      <c r="B1683" t="s">
        <v>3999</v>
      </c>
      <c r="C1683" t="s">
        <v>1881</v>
      </c>
      <c r="D1683" t="s">
        <v>4000</v>
      </c>
      <c r="E1683" t="str">
        <f t="shared" si="52"/>
        <v>mountandblade</v>
      </c>
      <c r="F1683" t="s">
        <v>4001</v>
      </c>
      <c r="G1683" t="str">
        <f t="shared" si="53"/>
        <v>[feedUrl: "http://www.reddit.com/r/mountandblade", title: "mountandblade"],</v>
      </c>
    </row>
    <row r="1684" spans="2:7" x14ac:dyDescent="0.25">
      <c r="B1684" t="s">
        <v>3999</v>
      </c>
      <c r="C1684" t="s">
        <v>1882</v>
      </c>
      <c r="D1684" t="s">
        <v>4000</v>
      </c>
      <c r="E1684" t="str">
        <f t="shared" si="52"/>
        <v>ems</v>
      </c>
      <c r="F1684" t="s">
        <v>4001</v>
      </c>
      <c r="G1684" t="str">
        <f t="shared" si="53"/>
        <v>[feedUrl: "http://www.reddit.com/r/ems", title: "ems"],</v>
      </c>
    </row>
    <row r="1685" spans="2:7" x14ac:dyDescent="0.25">
      <c r="B1685" t="s">
        <v>3999</v>
      </c>
      <c r="C1685" t="s">
        <v>1883</v>
      </c>
      <c r="D1685" t="s">
        <v>4000</v>
      </c>
      <c r="E1685" t="str">
        <f t="shared" si="52"/>
        <v>bestoftribunal</v>
      </c>
      <c r="F1685" t="s">
        <v>4001</v>
      </c>
      <c r="G1685" t="str">
        <f t="shared" si="53"/>
        <v>[feedUrl: "http://www.reddit.com/r/bestoftribunal", title: "bestoftribunal"],</v>
      </c>
    </row>
    <row r="1686" spans="2:7" x14ac:dyDescent="0.25">
      <c r="B1686" t="s">
        <v>3999</v>
      </c>
      <c r="C1686" t="s">
        <v>1884</v>
      </c>
      <c r="D1686" t="s">
        <v>4000</v>
      </c>
      <c r="E1686" t="str">
        <f t="shared" si="52"/>
        <v>weather</v>
      </c>
      <c r="F1686" t="s">
        <v>4001</v>
      </c>
      <c r="G1686" t="str">
        <f t="shared" si="53"/>
        <v>[feedUrl: "http://www.reddit.com/r/weather", title: "weather"],</v>
      </c>
    </row>
    <row r="1687" spans="2:7" x14ac:dyDescent="0.25">
      <c r="B1687" t="s">
        <v>3999</v>
      </c>
      <c r="C1687" t="s">
        <v>1885</v>
      </c>
      <c r="D1687" t="s">
        <v>4000</v>
      </c>
      <c r="E1687" t="str">
        <f t="shared" si="52"/>
        <v>EverythingScience</v>
      </c>
      <c r="F1687" t="s">
        <v>4001</v>
      </c>
      <c r="G1687" t="str">
        <f t="shared" si="53"/>
        <v>[feedUrl: "http://www.reddit.com/r/EverythingScience", title: "EverythingScience"],</v>
      </c>
    </row>
    <row r="1688" spans="2:7" x14ac:dyDescent="0.25">
      <c r="B1688" t="s">
        <v>3999</v>
      </c>
      <c r="C1688" t="s">
        <v>1886</v>
      </c>
      <c r="D1688" t="s">
        <v>4000</v>
      </c>
      <c r="E1688" t="str">
        <f t="shared" si="52"/>
        <v>modded</v>
      </c>
      <c r="F1688" t="s">
        <v>4001</v>
      </c>
      <c r="G1688" t="str">
        <f t="shared" si="53"/>
        <v>[feedUrl: "http://www.reddit.com/r/modded", title: "modded"],</v>
      </c>
    </row>
    <row r="1689" spans="2:7" x14ac:dyDescent="0.25">
      <c r="B1689" t="s">
        <v>3999</v>
      </c>
      <c r="C1689" t="s">
        <v>1887</v>
      </c>
      <c r="D1689" t="s">
        <v>4000</v>
      </c>
      <c r="E1689" t="str">
        <f t="shared" si="52"/>
        <v>Etsy</v>
      </c>
      <c r="F1689" t="s">
        <v>4001</v>
      </c>
      <c r="G1689" t="str">
        <f t="shared" si="53"/>
        <v>[feedUrl: "http://www.reddit.com/r/Etsy", title: "Etsy"],</v>
      </c>
    </row>
    <row r="1690" spans="2:7" x14ac:dyDescent="0.25">
      <c r="B1690" t="s">
        <v>3999</v>
      </c>
      <c r="C1690" t="s">
        <v>1888</v>
      </c>
      <c r="D1690" t="s">
        <v>4000</v>
      </c>
      <c r="E1690" t="str">
        <f t="shared" si="52"/>
        <v>algorithms</v>
      </c>
      <c r="F1690" t="s">
        <v>4001</v>
      </c>
      <c r="G1690" t="str">
        <f t="shared" si="53"/>
        <v>[feedUrl: "http://www.reddit.com/r/algorithms", title: "algorithms"],</v>
      </c>
    </row>
    <row r="1691" spans="2:7" x14ac:dyDescent="0.25">
      <c r="B1691" t="s">
        <v>3999</v>
      </c>
      <c r="C1691" t="s">
        <v>1889</v>
      </c>
      <c r="D1691" t="s">
        <v>4000</v>
      </c>
      <c r="E1691" t="str">
        <f t="shared" si="52"/>
        <v>culturalstudies</v>
      </c>
      <c r="F1691" t="s">
        <v>4001</v>
      </c>
      <c r="G1691" t="str">
        <f t="shared" si="53"/>
        <v>[feedUrl: "http://www.reddit.com/r/culturalstudies", title: "culturalstudies"],</v>
      </c>
    </row>
    <row r="1692" spans="2:7" x14ac:dyDescent="0.25">
      <c r="B1692" t="s">
        <v>3999</v>
      </c>
      <c r="C1692" t="s">
        <v>1890</v>
      </c>
      <c r="D1692" t="s">
        <v>4000</v>
      </c>
      <c r="E1692" t="str">
        <f t="shared" si="52"/>
        <v>lakers</v>
      </c>
      <c r="F1692" t="s">
        <v>4001</v>
      </c>
      <c r="G1692" t="str">
        <f t="shared" si="53"/>
        <v>[feedUrl: "http://www.reddit.com/r/lakers", title: "lakers"],</v>
      </c>
    </row>
    <row r="1693" spans="2:7" x14ac:dyDescent="0.25">
      <c r="B1693" t="s">
        <v>3999</v>
      </c>
      <c r="C1693" t="s">
        <v>1891</v>
      </c>
      <c r="D1693" t="s">
        <v>4000</v>
      </c>
      <c r="E1693" t="str">
        <f t="shared" si="52"/>
        <v>painting</v>
      </c>
      <c r="F1693" t="s">
        <v>4001</v>
      </c>
      <c r="G1693" t="str">
        <f t="shared" si="53"/>
        <v>[feedUrl: "http://www.reddit.com/r/painting", title: "painting"],</v>
      </c>
    </row>
    <row r="1694" spans="2:7" x14ac:dyDescent="0.25">
      <c r="B1694" t="s">
        <v>3999</v>
      </c>
      <c r="C1694" t="s">
        <v>1892</v>
      </c>
      <c r="D1694" t="s">
        <v>4000</v>
      </c>
      <c r="E1694" t="str">
        <f t="shared" si="52"/>
        <v>BitcoinMining</v>
      </c>
      <c r="F1694" t="s">
        <v>4001</v>
      </c>
      <c r="G1694" t="str">
        <f t="shared" si="53"/>
        <v>[feedUrl: "http://www.reddit.com/r/BitcoinMining", title: "BitcoinMining"],</v>
      </c>
    </row>
    <row r="1695" spans="2:7" x14ac:dyDescent="0.25">
      <c r="B1695" t="s">
        <v>3999</v>
      </c>
      <c r="C1695" t="s">
        <v>1893</v>
      </c>
      <c r="D1695" t="s">
        <v>4000</v>
      </c>
      <c r="E1695" t="str">
        <f t="shared" si="52"/>
        <v>chiliadmystery</v>
      </c>
      <c r="F1695" t="s">
        <v>4001</v>
      </c>
      <c r="G1695" t="str">
        <f t="shared" si="53"/>
        <v>[feedUrl: "http://www.reddit.com/r/chiliadmystery", title: "chiliadmystery"],</v>
      </c>
    </row>
    <row r="1696" spans="2:7" x14ac:dyDescent="0.25">
      <c r="B1696" t="s">
        <v>3999</v>
      </c>
      <c r="C1696" t="s">
        <v>1894</v>
      </c>
      <c r="D1696" t="s">
        <v>4000</v>
      </c>
      <c r="E1696" t="str">
        <f t="shared" si="52"/>
        <v>betterCallSaul</v>
      </c>
      <c r="F1696" t="s">
        <v>4001</v>
      </c>
      <c r="G1696" t="str">
        <f t="shared" si="53"/>
        <v>[feedUrl: "http://www.reddit.com/r/betterCallSaul", title: "betterCallSaul"],</v>
      </c>
    </row>
    <row r="1697" spans="2:7" x14ac:dyDescent="0.25">
      <c r="B1697" t="s">
        <v>3999</v>
      </c>
      <c r="C1697" t="s">
        <v>1895</v>
      </c>
      <c r="D1697" t="s">
        <v>4000</v>
      </c>
      <c r="E1697" t="str">
        <f t="shared" si="52"/>
        <v>SF4</v>
      </c>
      <c r="F1697" t="s">
        <v>4001</v>
      </c>
      <c r="G1697" t="str">
        <f t="shared" si="53"/>
        <v>[feedUrl: "http://www.reddit.com/r/SF4", title: "SF4"],</v>
      </c>
    </row>
    <row r="1698" spans="2:7" x14ac:dyDescent="0.25">
      <c r="B1698" t="s">
        <v>3999</v>
      </c>
      <c r="C1698" t="s">
        <v>1896</v>
      </c>
      <c r="D1698" t="s">
        <v>4000</v>
      </c>
      <c r="E1698" t="str">
        <f t="shared" si="52"/>
        <v>Im14andthisisWTF</v>
      </c>
      <c r="F1698" t="s">
        <v>4001</v>
      </c>
      <c r="G1698" t="str">
        <f t="shared" si="53"/>
        <v>[feedUrl: "http://www.reddit.com/r/Im14andthisisWTF", title: "Im14andthisisWTF"],</v>
      </c>
    </row>
    <row r="1699" spans="2:7" x14ac:dyDescent="0.25">
      <c r="B1699" t="s">
        <v>3999</v>
      </c>
      <c r="C1699" t="s">
        <v>1897</v>
      </c>
      <c r="D1699" t="s">
        <v>4000</v>
      </c>
      <c r="E1699" t="str">
        <f t="shared" si="52"/>
        <v>YesSheSquats</v>
      </c>
      <c r="F1699" t="s">
        <v>4001</v>
      </c>
      <c r="G1699" t="str">
        <f t="shared" si="53"/>
        <v>[feedUrl: "http://www.reddit.com/r/YesSheSquats", title: "YesSheSquats"],</v>
      </c>
    </row>
    <row r="1700" spans="2:7" x14ac:dyDescent="0.25">
      <c r="B1700" t="s">
        <v>3999</v>
      </c>
      <c r="C1700" t="s">
        <v>1898</v>
      </c>
      <c r="D1700" t="s">
        <v>4000</v>
      </c>
      <c r="E1700" t="str">
        <f t="shared" si="52"/>
        <v>GuessTheMovie</v>
      </c>
      <c r="F1700" t="s">
        <v>4001</v>
      </c>
      <c r="G1700" t="str">
        <f t="shared" si="53"/>
        <v>[feedUrl: "http://www.reddit.com/r/GuessTheMovie", title: "GuessTheMovie"],</v>
      </c>
    </row>
    <row r="1701" spans="2:7" x14ac:dyDescent="0.25">
      <c r="B1701" t="s">
        <v>3999</v>
      </c>
      <c r="C1701" t="s">
        <v>1899</v>
      </c>
      <c r="D1701" t="s">
        <v>4000</v>
      </c>
      <c r="E1701" t="str">
        <f t="shared" si="52"/>
        <v>NoShitSherlock</v>
      </c>
      <c r="F1701" t="s">
        <v>4001</v>
      </c>
      <c r="G1701" t="str">
        <f t="shared" si="53"/>
        <v>[feedUrl: "http://www.reddit.com/r/NoShitSherlock", title: "NoShitSherlock"],</v>
      </c>
    </row>
    <row r="1702" spans="2:7" x14ac:dyDescent="0.25">
      <c r="B1702" t="s">
        <v>3999</v>
      </c>
      <c r="C1702" t="s">
        <v>1900</v>
      </c>
      <c r="D1702" t="s">
        <v>4000</v>
      </c>
      <c r="E1702" t="str">
        <f t="shared" si="52"/>
        <v>thomasthedankengine</v>
      </c>
      <c r="F1702" t="s">
        <v>4001</v>
      </c>
      <c r="G1702" t="str">
        <f t="shared" si="53"/>
        <v>[feedUrl: "http://www.reddit.com/r/thomasthedankengine", title: "thomasthedankengine"],</v>
      </c>
    </row>
    <row r="1703" spans="2:7" x14ac:dyDescent="0.25">
      <c r="B1703" t="s">
        <v>3999</v>
      </c>
      <c r="C1703" t="s">
        <v>1901</v>
      </c>
      <c r="D1703" t="s">
        <v>4000</v>
      </c>
      <c r="E1703" t="str">
        <f t="shared" si="52"/>
        <v>C_Programming</v>
      </c>
      <c r="F1703" t="s">
        <v>4001</v>
      </c>
      <c r="G1703" t="str">
        <f t="shared" si="53"/>
        <v>[feedUrl: "http://www.reddit.com/r/C_Programming", title: "C_Programming"],</v>
      </c>
    </row>
    <row r="1704" spans="2:7" x14ac:dyDescent="0.25">
      <c r="B1704" t="s">
        <v>3999</v>
      </c>
      <c r="C1704" t="s">
        <v>1902</v>
      </c>
      <c r="D1704" t="s">
        <v>4000</v>
      </c>
      <c r="E1704" t="str">
        <f t="shared" si="52"/>
        <v>CryptoCurrency</v>
      </c>
      <c r="F1704" t="s">
        <v>4001</v>
      </c>
      <c r="G1704" t="str">
        <f t="shared" si="53"/>
        <v>[feedUrl: "http://www.reddit.com/r/CryptoCurrency", title: "CryptoCurrency"],</v>
      </c>
    </row>
    <row r="1705" spans="2:7" x14ac:dyDescent="0.25">
      <c r="B1705" t="s">
        <v>3999</v>
      </c>
      <c r="C1705" t="s">
        <v>1903</v>
      </c>
      <c r="D1705" t="s">
        <v>4000</v>
      </c>
      <c r="E1705" t="str">
        <f t="shared" si="52"/>
        <v>GTAMarket</v>
      </c>
      <c r="F1705" t="s">
        <v>4001</v>
      </c>
      <c r="G1705" t="str">
        <f t="shared" si="53"/>
        <v>[feedUrl: "http://www.reddit.com/r/GTAMarket", title: "GTAMarket"],</v>
      </c>
    </row>
    <row r="1706" spans="2:7" x14ac:dyDescent="0.25">
      <c r="B1706" t="s">
        <v>3999</v>
      </c>
      <c r="C1706" t="s">
        <v>1904</v>
      </c>
      <c r="D1706" t="s">
        <v>4000</v>
      </c>
      <c r="E1706" t="str">
        <f t="shared" si="52"/>
        <v>emulation</v>
      </c>
      <c r="F1706" t="s">
        <v>4001</v>
      </c>
      <c r="G1706" t="str">
        <f t="shared" si="53"/>
        <v>[feedUrl: "http://www.reddit.com/r/emulation", title: "emulation"],</v>
      </c>
    </row>
    <row r="1707" spans="2:7" x14ac:dyDescent="0.25">
      <c r="B1707" t="s">
        <v>3999</v>
      </c>
      <c r="C1707" t="s">
        <v>1905</v>
      </c>
      <c r="D1707" t="s">
        <v>4000</v>
      </c>
      <c r="E1707" t="str">
        <f t="shared" si="52"/>
        <v>goldenretrievers</v>
      </c>
      <c r="F1707" t="s">
        <v>4001</v>
      </c>
      <c r="G1707" t="str">
        <f t="shared" si="53"/>
        <v>[feedUrl: "http://www.reddit.com/r/goldenretrievers", title: "goldenretrievers"],</v>
      </c>
    </row>
    <row r="1708" spans="2:7" x14ac:dyDescent="0.25">
      <c r="B1708" t="s">
        <v>3999</v>
      </c>
      <c r="C1708" t="s">
        <v>1906</v>
      </c>
      <c r="D1708" t="s">
        <v>4000</v>
      </c>
      <c r="E1708" t="str">
        <f t="shared" si="52"/>
        <v>Otters</v>
      </c>
      <c r="F1708" t="s">
        <v>4001</v>
      </c>
      <c r="G1708" t="str">
        <f t="shared" si="53"/>
        <v>[feedUrl: "http://www.reddit.com/r/Otters", title: "Otters"],</v>
      </c>
    </row>
    <row r="1709" spans="2:7" x14ac:dyDescent="0.25">
      <c r="B1709" t="s">
        <v>3999</v>
      </c>
      <c r="C1709" t="s">
        <v>1907</v>
      </c>
      <c r="D1709" t="s">
        <v>4000</v>
      </c>
      <c r="E1709" t="str">
        <f t="shared" si="52"/>
        <v>Warhammer40k</v>
      </c>
      <c r="F1709" t="s">
        <v>4001</v>
      </c>
      <c r="G1709" t="str">
        <f t="shared" si="53"/>
        <v>[feedUrl: "http://www.reddit.com/r/Warhammer40k", title: "Warhammer40k"],</v>
      </c>
    </row>
    <row r="1710" spans="2:7" x14ac:dyDescent="0.25">
      <c r="B1710" t="s">
        <v>3999</v>
      </c>
      <c r="C1710" t="s">
        <v>1908</v>
      </c>
      <c r="D1710" t="s">
        <v>4000</v>
      </c>
      <c r="E1710" t="str">
        <f t="shared" si="52"/>
        <v>Ultralight</v>
      </c>
      <c r="F1710" t="s">
        <v>4001</v>
      </c>
      <c r="G1710" t="str">
        <f t="shared" si="53"/>
        <v>[feedUrl: "http://www.reddit.com/r/Ultralight", title: "Ultralight"],</v>
      </c>
    </row>
    <row r="1711" spans="2:7" x14ac:dyDescent="0.25">
      <c r="B1711" t="s">
        <v>3999</v>
      </c>
      <c r="C1711" t="s">
        <v>1909</v>
      </c>
      <c r="D1711" t="s">
        <v>4000</v>
      </c>
      <c r="E1711" t="str">
        <f t="shared" si="52"/>
        <v>Mila_Kunis</v>
      </c>
      <c r="F1711" t="s">
        <v>4001</v>
      </c>
      <c r="G1711" t="str">
        <f t="shared" si="53"/>
        <v>[feedUrl: "http://www.reddit.com/r/Mila_Kunis", title: "Mila_Kunis"],</v>
      </c>
    </row>
    <row r="1712" spans="2:7" x14ac:dyDescent="0.25">
      <c r="B1712" t="s">
        <v>3999</v>
      </c>
      <c r="C1712" t="s">
        <v>1910</v>
      </c>
      <c r="D1712" t="s">
        <v>4000</v>
      </c>
      <c r="E1712" t="str">
        <f t="shared" si="52"/>
        <v>WorkOnline</v>
      </c>
      <c r="F1712" t="s">
        <v>4001</v>
      </c>
      <c r="G1712" t="str">
        <f t="shared" si="53"/>
        <v>[feedUrl: "http://www.reddit.com/r/WorkOnline", title: "WorkOnline"],</v>
      </c>
    </row>
    <row r="1713" spans="2:7" x14ac:dyDescent="0.25">
      <c r="B1713" t="s">
        <v>3999</v>
      </c>
      <c r="C1713" t="s">
        <v>1911</v>
      </c>
      <c r="D1713" t="s">
        <v>4000</v>
      </c>
      <c r="E1713" t="str">
        <f t="shared" si="52"/>
        <v>brisbane</v>
      </c>
      <c r="F1713" t="s">
        <v>4001</v>
      </c>
      <c r="G1713" t="str">
        <f t="shared" si="53"/>
        <v>[feedUrl: "http://www.reddit.com/r/brisbane", title: "brisbane"],</v>
      </c>
    </row>
    <row r="1714" spans="2:7" x14ac:dyDescent="0.25">
      <c r="B1714" t="s">
        <v>3999</v>
      </c>
      <c r="C1714" t="s">
        <v>1912</v>
      </c>
      <c r="D1714" t="s">
        <v>4000</v>
      </c>
      <c r="E1714" t="str">
        <f t="shared" si="52"/>
        <v>shittyadviceanimals</v>
      </c>
      <c r="F1714" t="s">
        <v>4001</v>
      </c>
      <c r="G1714" t="str">
        <f t="shared" si="53"/>
        <v>[feedUrl: "http://www.reddit.com/r/shittyadviceanimals", title: "shittyadviceanimals"],</v>
      </c>
    </row>
    <row r="1715" spans="2:7" x14ac:dyDescent="0.25">
      <c r="B1715" t="s">
        <v>3999</v>
      </c>
      <c r="C1715" t="s">
        <v>1913</v>
      </c>
      <c r="D1715" t="s">
        <v>4000</v>
      </c>
      <c r="E1715" t="str">
        <f t="shared" si="52"/>
        <v>NatureGifs</v>
      </c>
      <c r="F1715" t="s">
        <v>4001</v>
      </c>
      <c r="G1715" t="str">
        <f t="shared" si="53"/>
        <v>[feedUrl: "http://www.reddit.com/r/NatureGifs", title: "NatureGifs"],</v>
      </c>
    </row>
    <row r="1716" spans="2:7" x14ac:dyDescent="0.25">
      <c r="B1716" t="s">
        <v>3999</v>
      </c>
      <c r="C1716" t="s">
        <v>1914</v>
      </c>
      <c r="D1716" t="s">
        <v>4000</v>
      </c>
      <c r="E1716" t="str">
        <f t="shared" si="52"/>
        <v>leafs</v>
      </c>
      <c r="F1716" t="s">
        <v>4001</v>
      </c>
      <c r="G1716" t="str">
        <f t="shared" si="53"/>
        <v>[feedUrl: "http://www.reddit.com/r/leafs", title: "leafs"],</v>
      </c>
    </row>
    <row r="1717" spans="2:7" x14ac:dyDescent="0.25">
      <c r="B1717" t="s">
        <v>3999</v>
      </c>
      <c r="C1717" t="s">
        <v>1915</v>
      </c>
      <c r="D1717" t="s">
        <v>4000</v>
      </c>
      <c r="E1717" t="str">
        <f t="shared" si="52"/>
        <v>BurningMan</v>
      </c>
      <c r="F1717" t="s">
        <v>4001</v>
      </c>
      <c r="G1717" t="str">
        <f t="shared" si="53"/>
        <v>[feedUrl: "http://www.reddit.com/r/BurningMan", title: "BurningMan"],</v>
      </c>
    </row>
    <row r="1718" spans="2:7" x14ac:dyDescent="0.25">
      <c r="B1718" t="s">
        <v>3999</v>
      </c>
      <c r="C1718" t="s">
        <v>1916</v>
      </c>
      <c r="D1718" t="s">
        <v>4000</v>
      </c>
      <c r="E1718" t="str">
        <f t="shared" si="52"/>
        <v>WWE</v>
      </c>
      <c r="F1718" t="s">
        <v>4001</v>
      </c>
      <c r="G1718" t="str">
        <f t="shared" si="53"/>
        <v>[feedUrl: "http://www.reddit.com/r/WWE", title: "WWE"],</v>
      </c>
    </row>
    <row r="1719" spans="2:7" x14ac:dyDescent="0.25">
      <c r="B1719" t="s">
        <v>3999</v>
      </c>
      <c r="C1719" t="s">
        <v>1917</v>
      </c>
      <c r="D1719" t="s">
        <v>4000</v>
      </c>
      <c r="E1719" t="str">
        <f t="shared" si="52"/>
        <v>ElderScrolls</v>
      </c>
      <c r="F1719" t="s">
        <v>4001</v>
      </c>
      <c r="G1719" t="str">
        <f t="shared" si="53"/>
        <v>[feedUrl: "http://www.reddit.com/r/ElderScrolls", title: "ElderScrolls"],</v>
      </c>
    </row>
    <row r="1720" spans="2:7" x14ac:dyDescent="0.25">
      <c r="B1720" t="s">
        <v>3999</v>
      </c>
      <c r="C1720" t="s">
        <v>1918</v>
      </c>
      <c r="D1720" t="s">
        <v>4000</v>
      </c>
      <c r="E1720" t="str">
        <f t="shared" si="52"/>
        <v>Shitty_Watercolour</v>
      </c>
      <c r="F1720" t="s">
        <v>4001</v>
      </c>
      <c r="G1720" t="str">
        <f t="shared" si="53"/>
        <v>[feedUrl: "http://www.reddit.com/r/Shitty_Watercolour", title: "Shitty_Watercolour"],</v>
      </c>
    </row>
    <row r="1721" spans="2:7" x14ac:dyDescent="0.25">
      <c r="B1721" t="s">
        <v>3999</v>
      </c>
      <c r="C1721" t="s">
        <v>1919</v>
      </c>
      <c r="D1721" t="s">
        <v>4000</v>
      </c>
      <c r="E1721" t="str">
        <f t="shared" si="52"/>
        <v>Denmark</v>
      </c>
      <c r="F1721" t="s">
        <v>4001</v>
      </c>
      <c r="G1721" t="str">
        <f t="shared" si="53"/>
        <v>[feedUrl: "http://www.reddit.com/r/Denmark", title: "Denmark"],</v>
      </c>
    </row>
    <row r="1722" spans="2:7" x14ac:dyDescent="0.25">
      <c r="B1722" t="s">
        <v>3999</v>
      </c>
      <c r="C1722" t="s">
        <v>1920</v>
      </c>
      <c r="D1722" t="s">
        <v>4000</v>
      </c>
      <c r="E1722" t="str">
        <f t="shared" si="52"/>
        <v>analogygifs</v>
      </c>
      <c r="F1722" t="s">
        <v>4001</v>
      </c>
      <c r="G1722" t="str">
        <f t="shared" si="53"/>
        <v>[feedUrl: "http://www.reddit.com/r/analogygifs", title: "analogygifs"],</v>
      </c>
    </row>
    <row r="1723" spans="2:7" x14ac:dyDescent="0.25">
      <c r="B1723" t="s">
        <v>3999</v>
      </c>
      <c r="C1723" t="s">
        <v>1921</v>
      </c>
      <c r="D1723" t="s">
        <v>4000</v>
      </c>
      <c r="E1723" t="str">
        <f t="shared" si="52"/>
        <v>rails</v>
      </c>
      <c r="F1723" t="s">
        <v>4001</v>
      </c>
      <c r="G1723" t="str">
        <f t="shared" si="53"/>
        <v>[feedUrl: "http://www.reddit.com/r/rails", title: "rails"],</v>
      </c>
    </row>
    <row r="1724" spans="2:7" x14ac:dyDescent="0.25">
      <c r="B1724" t="s">
        <v>3999</v>
      </c>
      <c r="C1724" t="s">
        <v>1922</v>
      </c>
      <c r="D1724" t="s">
        <v>4000</v>
      </c>
      <c r="E1724" t="str">
        <f t="shared" si="52"/>
        <v>TalesofPrivilege</v>
      </c>
      <c r="F1724" t="s">
        <v>4001</v>
      </c>
      <c r="G1724" t="str">
        <f t="shared" si="53"/>
        <v>[feedUrl: "http://www.reddit.com/r/TalesofPrivilege", title: "TalesofPrivilege"],</v>
      </c>
    </row>
    <row r="1725" spans="2:7" x14ac:dyDescent="0.25">
      <c r="B1725" t="s">
        <v>3999</v>
      </c>
      <c r="C1725" t="s">
        <v>1923</v>
      </c>
      <c r="D1725" t="s">
        <v>4000</v>
      </c>
      <c r="E1725" t="str">
        <f t="shared" si="52"/>
        <v>TWD</v>
      </c>
      <c r="F1725" t="s">
        <v>4001</v>
      </c>
      <c r="G1725" t="str">
        <f t="shared" si="53"/>
        <v>[feedUrl: "http://www.reddit.com/r/TWD", title: "TWD"],</v>
      </c>
    </row>
    <row r="1726" spans="2:7" x14ac:dyDescent="0.25">
      <c r="B1726" t="s">
        <v>3999</v>
      </c>
      <c r="C1726" t="s">
        <v>1924</v>
      </c>
      <c r="D1726" t="s">
        <v>4000</v>
      </c>
      <c r="E1726" t="str">
        <f t="shared" si="52"/>
        <v>preppers</v>
      </c>
      <c r="F1726" t="s">
        <v>4001</v>
      </c>
      <c r="G1726" t="str">
        <f t="shared" si="53"/>
        <v>[feedUrl: "http://www.reddit.com/r/preppers", title: "preppers"],</v>
      </c>
    </row>
    <row r="1727" spans="2:7" x14ac:dyDescent="0.25">
      <c r="B1727" t="s">
        <v>3999</v>
      </c>
      <c r="C1727" t="s">
        <v>1925</v>
      </c>
      <c r="D1727" t="s">
        <v>4000</v>
      </c>
      <c r="E1727" t="str">
        <f t="shared" si="52"/>
        <v>whatsthisplant</v>
      </c>
      <c r="F1727" t="s">
        <v>4001</v>
      </c>
      <c r="G1727" t="str">
        <f t="shared" si="53"/>
        <v>[feedUrl: "http://www.reddit.com/r/whatsthisplant", title: "whatsthisplant"],</v>
      </c>
    </row>
    <row r="1728" spans="2:7" x14ac:dyDescent="0.25">
      <c r="B1728" t="s">
        <v>3999</v>
      </c>
      <c r="C1728" t="s">
        <v>1926</v>
      </c>
      <c r="D1728" t="s">
        <v>4000</v>
      </c>
      <c r="E1728" t="str">
        <f t="shared" si="52"/>
        <v>3FrameMovies</v>
      </c>
      <c r="F1728" t="s">
        <v>4001</v>
      </c>
      <c r="G1728" t="str">
        <f t="shared" si="53"/>
        <v>[feedUrl: "http://www.reddit.com/r/3FrameMovies", title: "3FrameMovies"],</v>
      </c>
    </row>
    <row r="1729" spans="2:7" x14ac:dyDescent="0.25">
      <c r="B1729" t="s">
        <v>3999</v>
      </c>
      <c r="C1729" t="s">
        <v>227</v>
      </c>
      <c r="D1729" t="s">
        <v>4000</v>
      </c>
      <c r="E1729" t="str">
        <f t="shared" si="52"/>
        <v>trapmuzik</v>
      </c>
      <c r="F1729" t="s">
        <v>4001</v>
      </c>
      <c r="G1729" t="str">
        <f t="shared" si="53"/>
        <v>[feedUrl: "http://www.reddit.com/r/trapmuzik", title: "trapmuzik"],</v>
      </c>
    </row>
    <row r="1730" spans="2:7" x14ac:dyDescent="0.25">
      <c r="B1730" t="s">
        <v>3999</v>
      </c>
      <c r="C1730" t="s">
        <v>1927</v>
      </c>
      <c r="D1730" t="s">
        <v>4000</v>
      </c>
      <c r="E1730" t="str">
        <f t="shared" si="52"/>
        <v>communism</v>
      </c>
      <c r="F1730" t="s">
        <v>4001</v>
      </c>
      <c r="G1730" t="str">
        <f t="shared" si="53"/>
        <v>[feedUrl: "http://www.reddit.com/r/communism", title: "communism"],</v>
      </c>
    </row>
    <row r="1731" spans="2:7" x14ac:dyDescent="0.25">
      <c r="B1731" t="s">
        <v>3999</v>
      </c>
      <c r="C1731" t="s">
        <v>1928</v>
      </c>
      <c r="D1731" t="s">
        <v>4000</v>
      </c>
      <c r="E1731" t="str">
        <f t="shared" si="52"/>
        <v>aaaaaatheismmmmmmmmmm</v>
      </c>
      <c r="F1731" t="s">
        <v>4001</v>
      </c>
      <c r="G1731" t="str">
        <f t="shared" si="53"/>
        <v>[feedUrl: "http://www.reddit.com/r/aaaaaatheismmmmmmmmmm", title: "aaaaaatheismmmmmmmmmm"],</v>
      </c>
    </row>
    <row r="1732" spans="2:7" x14ac:dyDescent="0.25">
      <c r="B1732" t="s">
        <v>3999</v>
      </c>
      <c r="C1732" t="s">
        <v>1929</v>
      </c>
      <c r="D1732" t="s">
        <v>4000</v>
      </c>
      <c r="E1732" t="str">
        <f t="shared" ref="E1732:E1795" si="54">C1732</f>
        <v>ios</v>
      </c>
      <c r="F1732" t="s">
        <v>4001</v>
      </c>
      <c r="G1732" t="str">
        <f t="shared" ref="G1732:G1795" si="55">B1732&amp;C1732&amp;D1732&amp;E1732&amp;F1732</f>
        <v>[feedUrl: "http://www.reddit.com/r/ios", title: "ios"],</v>
      </c>
    </row>
    <row r="1733" spans="2:7" x14ac:dyDescent="0.25">
      <c r="B1733" t="s">
        <v>3999</v>
      </c>
      <c r="C1733" t="s">
        <v>1930</v>
      </c>
      <c r="D1733" t="s">
        <v>4000</v>
      </c>
      <c r="E1733" t="str">
        <f t="shared" si="54"/>
        <v>AcademicPsychology</v>
      </c>
      <c r="F1733" t="s">
        <v>4001</v>
      </c>
      <c r="G1733" t="str">
        <f t="shared" si="55"/>
        <v>[feedUrl: "http://www.reddit.com/r/AcademicPsychology", title: "AcademicPsychology"],</v>
      </c>
    </row>
    <row r="1734" spans="2:7" x14ac:dyDescent="0.25">
      <c r="B1734" t="s">
        <v>3999</v>
      </c>
      <c r="C1734" t="s">
        <v>1931</v>
      </c>
      <c r="D1734" t="s">
        <v>4000</v>
      </c>
      <c r="E1734" t="str">
        <f t="shared" si="54"/>
        <v>evedreddit</v>
      </c>
      <c r="F1734" t="s">
        <v>4001</v>
      </c>
      <c r="G1734" t="str">
        <f t="shared" si="55"/>
        <v>[feedUrl: "http://www.reddit.com/r/evedreddit", title: "evedreddit"],</v>
      </c>
    </row>
    <row r="1735" spans="2:7" x14ac:dyDescent="0.25">
      <c r="B1735" t="s">
        <v>3999</v>
      </c>
      <c r="C1735" t="s">
        <v>1932</v>
      </c>
      <c r="D1735" t="s">
        <v>4000</v>
      </c>
      <c r="E1735" t="str">
        <f t="shared" si="54"/>
        <v>fireemblem</v>
      </c>
      <c r="F1735" t="s">
        <v>4001</v>
      </c>
      <c r="G1735" t="str">
        <f t="shared" si="55"/>
        <v>[feedUrl: "http://www.reddit.com/r/fireemblem", title: "fireemblem"],</v>
      </c>
    </row>
    <row r="1736" spans="2:7" x14ac:dyDescent="0.25">
      <c r="B1736" t="s">
        <v>3999</v>
      </c>
      <c r="C1736" t="s">
        <v>1933</v>
      </c>
      <c r="D1736" t="s">
        <v>4000</v>
      </c>
      <c r="E1736" t="str">
        <f t="shared" si="54"/>
        <v>geopolitics</v>
      </c>
      <c r="F1736" t="s">
        <v>4001</v>
      </c>
      <c r="G1736" t="str">
        <f t="shared" si="55"/>
        <v>[feedUrl: "http://www.reddit.com/r/geopolitics", title: "geopolitics"],</v>
      </c>
    </row>
    <row r="1737" spans="2:7" x14ac:dyDescent="0.25">
      <c r="B1737" t="s">
        <v>3999</v>
      </c>
      <c r="C1737" t="s">
        <v>1934</v>
      </c>
      <c r="D1737" t="s">
        <v>4000</v>
      </c>
      <c r="E1737" t="str">
        <f t="shared" si="54"/>
        <v>TreesSuckingOnThings</v>
      </c>
      <c r="F1737" t="s">
        <v>4001</v>
      </c>
      <c r="G1737" t="str">
        <f t="shared" si="55"/>
        <v>[feedUrl: "http://www.reddit.com/r/TreesSuckingOnThings", title: "TreesSuckingOnThings"],</v>
      </c>
    </row>
    <row r="1738" spans="2:7" x14ac:dyDescent="0.25">
      <c r="B1738" t="s">
        <v>3999</v>
      </c>
      <c r="C1738" t="s">
        <v>1935</v>
      </c>
      <c r="D1738" t="s">
        <v>4000</v>
      </c>
      <c r="E1738" t="str">
        <f t="shared" si="54"/>
        <v>playstation</v>
      </c>
      <c r="F1738" t="s">
        <v>4001</v>
      </c>
      <c r="G1738" t="str">
        <f t="shared" si="55"/>
        <v>[feedUrl: "http://www.reddit.com/r/playstation", title: "playstation"],</v>
      </c>
    </row>
    <row r="1739" spans="2:7" x14ac:dyDescent="0.25">
      <c r="B1739" t="s">
        <v>3999</v>
      </c>
      <c r="C1739" t="s">
        <v>1936</v>
      </c>
      <c r="D1739" t="s">
        <v>4000</v>
      </c>
      <c r="E1739" t="str">
        <f t="shared" si="54"/>
        <v>gratefuldead</v>
      </c>
      <c r="F1739" t="s">
        <v>4001</v>
      </c>
      <c r="G1739" t="str">
        <f t="shared" si="55"/>
        <v>[feedUrl: "http://www.reddit.com/r/gratefuldead", title: "gratefuldead"],</v>
      </c>
    </row>
    <row r="1740" spans="2:7" x14ac:dyDescent="0.25">
      <c r="B1740" t="s">
        <v>3999</v>
      </c>
      <c r="C1740" t="s">
        <v>29</v>
      </c>
      <c r="D1740" t="s">
        <v>4000</v>
      </c>
      <c r="E1740" t="str">
        <f t="shared" si="54"/>
        <v>aquaponics</v>
      </c>
      <c r="F1740" t="s">
        <v>4001</v>
      </c>
      <c r="G1740" t="str">
        <f t="shared" si="55"/>
        <v>[feedUrl: "http://www.reddit.com/r/aquaponics", title: "aquaponics"],</v>
      </c>
    </row>
    <row r="1741" spans="2:7" x14ac:dyDescent="0.25">
      <c r="B1741" t="s">
        <v>3999</v>
      </c>
      <c r="C1741" t="s">
        <v>1937</v>
      </c>
      <c r="D1741" t="s">
        <v>4000</v>
      </c>
      <c r="E1741" t="str">
        <f t="shared" si="54"/>
        <v>folk</v>
      </c>
      <c r="F1741" t="s">
        <v>4001</v>
      </c>
      <c r="G1741" t="str">
        <f t="shared" si="55"/>
        <v>[feedUrl: "http://www.reddit.com/r/folk", title: "folk"],</v>
      </c>
    </row>
    <row r="1742" spans="2:7" x14ac:dyDescent="0.25">
      <c r="B1742" t="s">
        <v>3999</v>
      </c>
      <c r="C1742" t="s">
        <v>1938</v>
      </c>
      <c r="D1742" t="s">
        <v>4000</v>
      </c>
      <c r="E1742" t="str">
        <f t="shared" si="54"/>
        <v>starcraft2</v>
      </c>
      <c r="F1742" t="s">
        <v>4001</v>
      </c>
      <c r="G1742" t="str">
        <f t="shared" si="55"/>
        <v>[feedUrl: "http://www.reddit.com/r/starcraft2", title: "starcraft2"],</v>
      </c>
    </row>
    <row r="1743" spans="2:7" x14ac:dyDescent="0.25">
      <c r="B1743" t="s">
        <v>3999</v>
      </c>
      <c r="C1743" t="s">
        <v>1939</v>
      </c>
      <c r="D1743" t="s">
        <v>4000</v>
      </c>
      <c r="E1743" t="str">
        <f t="shared" si="54"/>
        <v>TheAgora</v>
      </c>
      <c r="F1743" t="s">
        <v>4001</v>
      </c>
      <c r="G1743" t="str">
        <f t="shared" si="55"/>
        <v>[feedUrl: "http://www.reddit.com/r/TheAgora", title: "TheAgora"],</v>
      </c>
    </row>
    <row r="1744" spans="2:7" x14ac:dyDescent="0.25">
      <c r="B1744" t="s">
        <v>3999</v>
      </c>
      <c r="C1744" t="s">
        <v>1940</v>
      </c>
      <c r="D1744" t="s">
        <v>4000</v>
      </c>
      <c r="E1744" t="str">
        <f t="shared" si="54"/>
        <v>Trucks</v>
      </c>
      <c r="F1744" t="s">
        <v>4001</v>
      </c>
      <c r="G1744" t="str">
        <f t="shared" si="55"/>
        <v>[feedUrl: "http://www.reddit.com/r/Trucks", title: "Trucks"],</v>
      </c>
    </row>
    <row r="1745" spans="2:7" x14ac:dyDescent="0.25">
      <c r="B1745" t="s">
        <v>3999</v>
      </c>
      <c r="C1745" t="s">
        <v>1941</v>
      </c>
      <c r="D1745" t="s">
        <v>4000</v>
      </c>
      <c r="E1745" t="str">
        <f t="shared" si="54"/>
        <v>DetroitRedWings</v>
      </c>
      <c r="F1745" t="s">
        <v>4001</v>
      </c>
      <c r="G1745" t="str">
        <f t="shared" si="55"/>
        <v>[feedUrl: "http://www.reddit.com/r/DetroitRedWings", title: "DetroitRedWings"],</v>
      </c>
    </row>
    <row r="1746" spans="2:7" x14ac:dyDescent="0.25">
      <c r="B1746" t="s">
        <v>3999</v>
      </c>
      <c r="C1746" t="s">
        <v>1942</v>
      </c>
      <c r="D1746" t="s">
        <v>4000</v>
      </c>
      <c r="E1746" t="str">
        <f t="shared" si="54"/>
        <v>VideoEditing</v>
      </c>
      <c r="F1746" t="s">
        <v>4001</v>
      </c>
      <c r="G1746" t="str">
        <f t="shared" si="55"/>
        <v>[feedUrl: "http://www.reddit.com/r/VideoEditing", title: "VideoEditing"],</v>
      </c>
    </row>
    <row r="1747" spans="2:7" x14ac:dyDescent="0.25">
      <c r="B1747" t="s">
        <v>3999</v>
      </c>
      <c r="C1747" t="s">
        <v>1943</v>
      </c>
      <c r="D1747" t="s">
        <v>4000</v>
      </c>
      <c r="E1747" t="str">
        <f t="shared" si="54"/>
        <v>analog</v>
      </c>
      <c r="F1747" t="s">
        <v>4001</v>
      </c>
      <c r="G1747" t="str">
        <f t="shared" si="55"/>
        <v>[feedUrl: "http://www.reddit.com/r/analog", title: "analog"],</v>
      </c>
    </row>
    <row r="1748" spans="2:7" x14ac:dyDescent="0.25">
      <c r="B1748" t="s">
        <v>3999</v>
      </c>
      <c r="C1748" t="s">
        <v>1944</v>
      </c>
      <c r="D1748" t="s">
        <v>4000</v>
      </c>
      <c r="E1748" t="str">
        <f t="shared" si="54"/>
        <v>mturk</v>
      </c>
      <c r="F1748" t="s">
        <v>4001</v>
      </c>
      <c r="G1748" t="str">
        <f t="shared" si="55"/>
        <v>[feedUrl: "http://www.reddit.com/r/mturk", title: "mturk"],</v>
      </c>
    </row>
    <row r="1749" spans="2:7" x14ac:dyDescent="0.25">
      <c r="B1749" t="s">
        <v>3999</v>
      </c>
      <c r="C1749" t="s">
        <v>1945</v>
      </c>
      <c r="D1749" t="s">
        <v>4000</v>
      </c>
      <c r="E1749" t="str">
        <f t="shared" si="54"/>
        <v>germanshepherds</v>
      </c>
      <c r="F1749" t="s">
        <v>4001</v>
      </c>
      <c r="G1749" t="str">
        <f t="shared" si="55"/>
        <v>[feedUrl: "http://www.reddit.com/r/germanshepherds", title: "germanshepherds"],</v>
      </c>
    </row>
    <row r="1750" spans="2:7" x14ac:dyDescent="0.25">
      <c r="B1750" t="s">
        <v>3999</v>
      </c>
      <c r="C1750" t="s">
        <v>1946</v>
      </c>
      <c r="D1750" t="s">
        <v>4000</v>
      </c>
      <c r="E1750" t="str">
        <f t="shared" si="54"/>
        <v>amateurradio</v>
      </c>
      <c r="F1750" t="s">
        <v>4001</v>
      </c>
      <c r="G1750" t="str">
        <f t="shared" si="55"/>
        <v>[feedUrl: "http://www.reddit.com/r/amateurradio", title: "amateurradio"],</v>
      </c>
    </row>
    <row r="1751" spans="2:7" x14ac:dyDescent="0.25">
      <c r="B1751" t="s">
        <v>3999</v>
      </c>
      <c r="C1751" t="s">
        <v>1947</v>
      </c>
      <c r="D1751" t="s">
        <v>4000</v>
      </c>
      <c r="E1751" t="str">
        <f t="shared" si="54"/>
        <v>excel</v>
      </c>
      <c r="F1751" t="s">
        <v>4001</v>
      </c>
      <c r="G1751" t="str">
        <f t="shared" si="55"/>
        <v>[feedUrl: "http://www.reddit.com/r/excel", title: "excel"],</v>
      </c>
    </row>
    <row r="1752" spans="2:7" x14ac:dyDescent="0.25">
      <c r="B1752" t="s">
        <v>3999</v>
      </c>
      <c r="C1752" t="s">
        <v>1948</v>
      </c>
      <c r="D1752" t="s">
        <v>4000</v>
      </c>
      <c r="E1752" t="str">
        <f t="shared" si="54"/>
        <v>shrooms</v>
      </c>
      <c r="F1752" t="s">
        <v>4001</v>
      </c>
      <c r="G1752" t="str">
        <f t="shared" si="55"/>
        <v>[feedUrl: "http://www.reddit.com/r/shrooms", title: "shrooms"],</v>
      </c>
    </row>
    <row r="1753" spans="2:7" x14ac:dyDescent="0.25">
      <c r="B1753" t="s">
        <v>3999</v>
      </c>
      <c r="C1753" t="s">
        <v>1949</v>
      </c>
      <c r="D1753" t="s">
        <v>4000</v>
      </c>
      <c r="E1753" t="str">
        <f t="shared" si="54"/>
        <v>Hardcore</v>
      </c>
      <c r="F1753" t="s">
        <v>4001</v>
      </c>
      <c r="G1753" t="str">
        <f t="shared" si="55"/>
        <v>[feedUrl: "http://www.reddit.com/r/Hardcore", title: "Hardcore"],</v>
      </c>
    </row>
    <row r="1754" spans="2:7" x14ac:dyDescent="0.25">
      <c r="B1754" t="s">
        <v>3999</v>
      </c>
      <c r="C1754" t="s">
        <v>1950</v>
      </c>
      <c r="D1754" t="s">
        <v>4000</v>
      </c>
      <c r="E1754" t="str">
        <f t="shared" si="54"/>
        <v>computers</v>
      </c>
      <c r="F1754" t="s">
        <v>4001</v>
      </c>
      <c r="G1754" t="str">
        <f t="shared" si="55"/>
        <v>[feedUrl: "http://www.reddit.com/r/computers", title: "computers"],</v>
      </c>
    </row>
    <row r="1755" spans="2:7" x14ac:dyDescent="0.25">
      <c r="B1755" t="s">
        <v>3999</v>
      </c>
      <c r="C1755" t="s">
        <v>1951</v>
      </c>
      <c r="D1755" t="s">
        <v>4000</v>
      </c>
      <c r="E1755" t="str">
        <f t="shared" si="54"/>
        <v>trailmeals</v>
      </c>
      <c r="F1755" t="s">
        <v>4001</v>
      </c>
      <c r="G1755" t="str">
        <f t="shared" si="55"/>
        <v>[feedUrl: "http://www.reddit.com/r/trailmeals", title: "trailmeals"],</v>
      </c>
    </row>
    <row r="1756" spans="2:7" x14ac:dyDescent="0.25">
      <c r="B1756" t="s">
        <v>3999</v>
      </c>
      <c r="C1756" t="s">
        <v>27</v>
      </c>
      <c r="D1756" t="s">
        <v>4000</v>
      </c>
      <c r="E1756" t="str">
        <f t="shared" si="54"/>
        <v>redstone</v>
      </c>
      <c r="F1756" t="s">
        <v>4001</v>
      </c>
      <c r="G1756" t="str">
        <f t="shared" si="55"/>
        <v>[feedUrl: "http://www.reddit.com/r/redstone", title: "redstone"],</v>
      </c>
    </row>
    <row r="1757" spans="2:7" x14ac:dyDescent="0.25">
      <c r="B1757" t="s">
        <v>3999</v>
      </c>
      <c r="C1757" t="s">
        <v>1952</v>
      </c>
      <c r="D1757" t="s">
        <v>4000</v>
      </c>
      <c r="E1757" t="str">
        <f t="shared" si="54"/>
        <v>BipolarReddit</v>
      </c>
      <c r="F1757" t="s">
        <v>4001</v>
      </c>
      <c r="G1757" t="str">
        <f t="shared" si="55"/>
        <v>[feedUrl: "http://www.reddit.com/r/BipolarReddit", title: "BipolarReddit"],</v>
      </c>
    </row>
    <row r="1758" spans="2:7" x14ac:dyDescent="0.25">
      <c r="B1758" t="s">
        <v>3999</v>
      </c>
      <c r="C1758" t="s">
        <v>1953</v>
      </c>
      <c r="D1758" t="s">
        <v>4000</v>
      </c>
      <c r="E1758" t="str">
        <f t="shared" si="54"/>
        <v>DowntonAbbey</v>
      </c>
      <c r="F1758" t="s">
        <v>4001</v>
      </c>
      <c r="G1758" t="str">
        <f t="shared" si="55"/>
        <v>[feedUrl: "http://www.reddit.com/r/DowntonAbbey", title: "DowntonAbbey"],</v>
      </c>
    </row>
    <row r="1759" spans="2:7" x14ac:dyDescent="0.25">
      <c r="B1759" t="s">
        <v>3999</v>
      </c>
      <c r="C1759" t="s">
        <v>1954</v>
      </c>
      <c r="D1759" t="s">
        <v>4000</v>
      </c>
      <c r="E1759" t="str">
        <f t="shared" si="54"/>
        <v>Models</v>
      </c>
      <c r="F1759" t="s">
        <v>4001</v>
      </c>
      <c r="G1759" t="str">
        <f t="shared" si="55"/>
        <v>[feedUrl: "http://www.reddit.com/r/Models", title: "Models"],</v>
      </c>
    </row>
    <row r="1760" spans="2:7" x14ac:dyDescent="0.25">
      <c r="B1760" t="s">
        <v>3999</v>
      </c>
      <c r="C1760" t="s">
        <v>1955</v>
      </c>
      <c r="D1760" t="s">
        <v>4000</v>
      </c>
      <c r="E1760" t="str">
        <f t="shared" si="54"/>
        <v>macgaming</v>
      </c>
      <c r="F1760" t="s">
        <v>4001</v>
      </c>
      <c r="G1760" t="str">
        <f t="shared" si="55"/>
        <v>[feedUrl: "http://www.reddit.com/r/macgaming", title: "macgaming"],</v>
      </c>
    </row>
    <row r="1761" spans="2:7" x14ac:dyDescent="0.25">
      <c r="B1761" t="s">
        <v>3999</v>
      </c>
      <c r="C1761" t="s">
        <v>1956</v>
      </c>
      <c r="D1761" t="s">
        <v>4000</v>
      </c>
      <c r="E1761" t="str">
        <f t="shared" si="54"/>
        <v>shittyama</v>
      </c>
      <c r="F1761" t="s">
        <v>4001</v>
      </c>
      <c r="G1761" t="str">
        <f t="shared" si="55"/>
        <v>[feedUrl: "http://www.reddit.com/r/shittyama", title: "shittyama"],</v>
      </c>
    </row>
    <row r="1762" spans="2:7" x14ac:dyDescent="0.25">
      <c r="B1762" t="s">
        <v>3999</v>
      </c>
      <c r="C1762" t="s">
        <v>1957</v>
      </c>
      <c r="D1762" t="s">
        <v>4000</v>
      </c>
      <c r="E1762" t="str">
        <f t="shared" si="54"/>
        <v>visualization</v>
      </c>
      <c r="F1762" t="s">
        <v>4001</v>
      </c>
      <c r="G1762" t="str">
        <f t="shared" si="55"/>
        <v>[feedUrl: "http://www.reddit.com/r/visualization", title: "visualization"],</v>
      </c>
    </row>
    <row r="1763" spans="2:7" x14ac:dyDescent="0.25">
      <c r="B1763" t="s">
        <v>3999</v>
      </c>
      <c r="C1763" t="s">
        <v>1958</v>
      </c>
      <c r="D1763" t="s">
        <v>4000</v>
      </c>
      <c r="E1763" t="str">
        <f t="shared" si="54"/>
        <v>BehavioralEconomics</v>
      </c>
      <c r="F1763" t="s">
        <v>4001</v>
      </c>
      <c r="G1763" t="str">
        <f t="shared" si="55"/>
        <v>[feedUrl: "http://www.reddit.com/r/BehavioralEconomics", title: "BehavioralEconomics"],</v>
      </c>
    </row>
    <row r="1764" spans="2:7" x14ac:dyDescent="0.25">
      <c r="B1764" t="s">
        <v>3999</v>
      </c>
      <c r="C1764" t="s">
        <v>1959</v>
      </c>
      <c r="D1764" t="s">
        <v>4000</v>
      </c>
      <c r="E1764" t="str">
        <f t="shared" si="54"/>
        <v>controllablewebcams</v>
      </c>
      <c r="F1764" t="s">
        <v>4001</v>
      </c>
      <c r="G1764" t="str">
        <f t="shared" si="55"/>
        <v>[feedUrl: "http://www.reddit.com/r/controllablewebcams", title: "controllablewebcams"],</v>
      </c>
    </row>
    <row r="1765" spans="2:7" x14ac:dyDescent="0.25">
      <c r="B1765" t="s">
        <v>3999</v>
      </c>
      <c r="C1765" t="s">
        <v>1960</v>
      </c>
      <c r="D1765" t="s">
        <v>4000</v>
      </c>
      <c r="E1765" t="str">
        <f t="shared" si="54"/>
        <v>craftit</v>
      </c>
      <c r="F1765" t="s">
        <v>4001</v>
      </c>
      <c r="G1765" t="str">
        <f t="shared" si="55"/>
        <v>[feedUrl: "http://www.reddit.com/r/craftit", title: "craftit"],</v>
      </c>
    </row>
    <row r="1766" spans="2:7" x14ac:dyDescent="0.25">
      <c r="B1766" t="s">
        <v>3999</v>
      </c>
      <c r="C1766" t="s">
        <v>1961</v>
      </c>
      <c r="D1766" t="s">
        <v>4000</v>
      </c>
      <c r="E1766" t="str">
        <f t="shared" si="54"/>
        <v>bookexchange</v>
      </c>
      <c r="F1766" t="s">
        <v>4001</v>
      </c>
      <c r="G1766" t="str">
        <f t="shared" si="55"/>
        <v>[feedUrl: "http://www.reddit.com/r/bookexchange", title: "bookexchange"],</v>
      </c>
    </row>
    <row r="1767" spans="2:7" x14ac:dyDescent="0.25">
      <c r="B1767" t="s">
        <v>3999</v>
      </c>
      <c r="C1767" t="s">
        <v>1962</v>
      </c>
      <c r="D1767" t="s">
        <v>4000</v>
      </c>
      <c r="E1767" t="str">
        <f t="shared" si="54"/>
        <v>Detroit</v>
      </c>
      <c r="F1767" t="s">
        <v>4001</v>
      </c>
      <c r="G1767" t="str">
        <f t="shared" si="55"/>
        <v>[feedUrl: "http://www.reddit.com/r/Detroit", title: "Detroit"],</v>
      </c>
    </row>
    <row r="1768" spans="2:7" x14ac:dyDescent="0.25">
      <c r="B1768" t="s">
        <v>3999</v>
      </c>
      <c r="C1768" t="s">
        <v>1963</v>
      </c>
      <c r="D1768" t="s">
        <v>4000</v>
      </c>
      <c r="E1768" t="str">
        <f t="shared" si="54"/>
        <v>boatporn</v>
      </c>
      <c r="F1768" t="s">
        <v>4001</v>
      </c>
      <c r="G1768" t="str">
        <f t="shared" si="55"/>
        <v>[feedUrl: "http://www.reddit.com/r/boatporn", title: "boatporn"],</v>
      </c>
    </row>
    <row r="1769" spans="2:7" x14ac:dyDescent="0.25">
      <c r="B1769" t="s">
        <v>3999</v>
      </c>
      <c r="C1769" t="s">
        <v>1964</v>
      </c>
      <c r="D1769" t="s">
        <v>4000</v>
      </c>
      <c r="E1769" t="str">
        <f t="shared" si="54"/>
        <v>rally</v>
      </c>
      <c r="F1769" t="s">
        <v>4001</v>
      </c>
      <c r="G1769" t="str">
        <f t="shared" si="55"/>
        <v>[feedUrl: "http://www.reddit.com/r/rally", title: "rally"],</v>
      </c>
    </row>
    <row r="1770" spans="2:7" x14ac:dyDescent="0.25">
      <c r="B1770" t="s">
        <v>3999</v>
      </c>
      <c r="C1770" t="s">
        <v>1965</v>
      </c>
      <c r="D1770" t="s">
        <v>4000</v>
      </c>
      <c r="E1770" t="str">
        <f t="shared" si="54"/>
        <v>gaaaaaaayyyyyyyyyyyy</v>
      </c>
      <c r="F1770" t="s">
        <v>4001</v>
      </c>
      <c r="G1770" t="str">
        <f t="shared" si="55"/>
        <v>[feedUrl: "http://www.reddit.com/r/gaaaaaaayyyyyyyyyyyy", title: "gaaaaaaayyyyyyyyyyyy"],</v>
      </c>
    </row>
    <row r="1771" spans="2:7" x14ac:dyDescent="0.25">
      <c r="B1771" t="s">
        <v>3999</v>
      </c>
      <c r="C1771" t="s">
        <v>1966</v>
      </c>
      <c r="D1771" t="s">
        <v>4000</v>
      </c>
      <c r="E1771" t="str">
        <f t="shared" si="54"/>
        <v>NBA2k</v>
      </c>
      <c r="F1771" t="s">
        <v>4001</v>
      </c>
      <c r="G1771" t="str">
        <f t="shared" si="55"/>
        <v>[feedUrl: "http://www.reddit.com/r/NBA2k", title: "NBA2k"],</v>
      </c>
    </row>
    <row r="1772" spans="2:7" x14ac:dyDescent="0.25">
      <c r="B1772" t="s">
        <v>3999</v>
      </c>
      <c r="C1772" t="s">
        <v>1967</v>
      </c>
      <c r="D1772" t="s">
        <v>4000</v>
      </c>
      <c r="E1772" t="str">
        <f t="shared" si="54"/>
        <v>syriancivilwar</v>
      </c>
      <c r="F1772" t="s">
        <v>4001</v>
      </c>
      <c r="G1772" t="str">
        <f t="shared" si="55"/>
        <v>[feedUrl: "http://www.reddit.com/r/syriancivilwar", title: "syriancivilwar"],</v>
      </c>
    </row>
    <row r="1773" spans="2:7" x14ac:dyDescent="0.25">
      <c r="B1773" t="s">
        <v>3999</v>
      </c>
      <c r="C1773" t="s">
        <v>1968</v>
      </c>
      <c r="D1773" t="s">
        <v>4000</v>
      </c>
      <c r="E1773" t="str">
        <f t="shared" si="54"/>
        <v>AgriculturePorn</v>
      </c>
      <c r="F1773" t="s">
        <v>4001</v>
      </c>
      <c r="G1773" t="str">
        <f t="shared" si="55"/>
        <v>[feedUrl: "http://www.reddit.com/r/AgriculturePorn", title: "AgriculturePorn"],</v>
      </c>
    </row>
    <row r="1774" spans="2:7" x14ac:dyDescent="0.25">
      <c r="B1774" t="s">
        <v>3999</v>
      </c>
      <c r="C1774" t="s">
        <v>1969</v>
      </c>
      <c r="D1774" t="s">
        <v>4000</v>
      </c>
      <c r="E1774" t="str">
        <f t="shared" si="54"/>
        <v>dogswitheyebrows</v>
      </c>
      <c r="F1774" t="s">
        <v>4001</v>
      </c>
      <c r="G1774" t="str">
        <f t="shared" si="55"/>
        <v>[feedUrl: "http://www.reddit.com/r/dogswitheyebrows", title: "dogswitheyebrows"],</v>
      </c>
    </row>
    <row r="1775" spans="2:7" x14ac:dyDescent="0.25">
      <c r="B1775" t="s">
        <v>3999</v>
      </c>
      <c r="C1775" t="s">
        <v>1970</v>
      </c>
      <c r="D1775" t="s">
        <v>4000</v>
      </c>
      <c r="E1775" t="str">
        <f t="shared" si="54"/>
        <v>beadsprites</v>
      </c>
      <c r="F1775" t="s">
        <v>4001</v>
      </c>
      <c r="G1775" t="str">
        <f t="shared" si="55"/>
        <v>[feedUrl: "http://www.reddit.com/r/beadsprites", title: "beadsprites"],</v>
      </c>
    </row>
    <row r="1776" spans="2:7" x14ac:dyDescent="0.25">
      <c r="B1776" t="s">
        <v>3999</v>
      </c>
      <c r="C1776" t="s">
        <v>1971</v>
      </c>
      <c r="D1776" t="s">
        <v>4000</v>
      </c>
      <c r="E1776" t="str">
        <f t="shared" si="54"/>
        <v>christinahendricks</v>
      </c>
      <c r="F1776" t="s">
        <v>4001</v>
      </c>
      <c r="G1776" t="str">
        <f t="shared" si="55"/>
        <v>[feedUrl: "http://www.reddit.com/r/christinahendricks", title: "christinahendricks"],</v>
      </c>
    </row>
    <row r="1777" spans="2:7" x14ac:dyDescent="0.25">
      <c r="B1777" t="s">
        <v>3999</v>
      </c>
      <c r="C1777" t="s">
        <v>168</v>
      </c>
      <c r="D1777" t="s">
        <v>4000</v>
      </c>
      <c r="E1777" t="str">
        <f t="shared" si="54"/>
        <v>computertechs</v>
      </c>
      <c r="F1777" t="s">
        <v>4001</v>
      </c>
      <c r="G1777" t="str">
        <f t="shared" si="55"/>
        <v>[feedUrl: "http://www.reddit.com/r/computertechs", title: "computertechs"],</v>
      </c>
    </row>
    <row r="1778" spans="2:7" x14ac:dyDescent="0.25">
      <c r="B1778" t="s">
        <v>3999</v>
      </c>
      <c r="C1778" t="s">
        <v>1972</v>
      </c>
      <c r="D1778" t="s">
        <v>4000</v>
      </c>
      <c r="E1778" t="str">
        <f t="shared" si="54"/>
        <v>progrockmusic</v>
      </c>
      <c r="F1778" t="s">
        <v>4001</v>
      </c>
      <c r="G1778" t="str">
        <f t="shared" si="55"/>
        <v>[feedUrl: "http://www.reddit.com/r/progrockmusic", title: "progrockmusic"],</v>
      </c>
    </row>
    <row r="1779" spans="2:7" x14ac:dyDescent="0.25">
      <c r="B1779" t="s">
        <v>3999</v>
      </c>
      <c r="C1779" t="s">
        <v>1973</v>
      </c>
      <c r="D1779" t="s">
        <v>4000</v>
      </c>
      <c r="E1779" t="str">
        <f t="shared" si="54"/>
        <v>Spiderman</v>
      </c>
      <c r="F1779" t="s">
        <v>4001</v>
      </c>
      <c r="G1779" t="str">
        <f t="shared" si="55"/>
        <v>[feedUrl: "http://www.reddit.com/r/Spiderman", title: "Spiderman"],</v>
      </c>
    </row>
    <row r="1780" spans="2:7" x14ac:dyDescent="0.25">
      <c r="B1780" t="s">
        <v>3999</v>
      </c>
      <c r="C1780" t="s">
        <v>1974</v>
      </c>
      <c r="D1780" t="s">
        <v>4000</v>
      </c>
      <c r="E1780" t="str">
        <f t="shared" si="54"/>
        <v>BreakUps</v>
      </c>
      <c r="F1780" t="s">
        <v>4001</v>
      </c>
      <c r="G1780" t="str">
        <f t="shared" si="55"/>
        <v>[feedUrl: "http://www.reddit.com/r/BreakUps", title: "BreakUps"],</v>
      </c>
    </row>
    <row r="1781" spans="2:7" x14ac:dyDescent="0.25">
      <c r="B1781" t="s">
        <v>3999</v>
      </c>
      <c r="C1781" t="s">
        <v>1975</v>
      </c>
      <c r="D1781" t="s">
        <v>4000</v>
      </c>
      <c r="E1781" t="str">
        <f t="shared" si="54"/>
        <v>html5</v>
      </c>
      <c r="F1781" t="s">
        <v>4001</v>
      </c>
      <c r="G1781" t="str">
        <f t="shared" si="55"/>
        <v>[feedUrl: "http://www.reddit.com/r/html5", title: "html5"],</v>
      </c>
    </row>
    <row r="1782" spans="2:7" x14ac:dyDescent="0.25">
      <c r="B1782" t="s">
        <v>3999</v>
      </c>
      <c r="C1782" t="s">
        <v>1976</v>
      </c>
      <c r="D1782" t="s">
        <v>4000</v>
      </c>
      <c r="E1782" t="str">
        <f t="shared" si="54"/>
        <v>gamedesign</v>
      </c>
      <c r="F1782" t="s">
        <v>4001</v>
      </c>
      <c r="G1782" t="str">
        <f t="shared" si="55"/>
        <v>[feedUrl: "http://www.reddit.com/r/gamedesign", title: "gamedesign"],</v>
      </c>
    </row>
    <row r="1783" spans="2:7" x14ac:dyDescent="0.25">
      <c r="B1783" t="s">
        <v>3999</v>
      </c>
      <c r="C1783" t="s">
        <v>1977</v>
      </c>
      <c r="D1783" t="s">
        <v>4000</v>
      </c>
      <c r="E1783" t="str">
        <f t="shared" si="54"/>
        <v>phish</v>
      </c>
      <c r="F1783" t="s">
        <v>4001</v>
      </c>
      <c r="G1783" t="str">
        <f t="shared" si="55"/>
        <v>[feedUrl: "http://www.reddit.com/r/phish", title: "phish"],</v>
      </c>
    </row>
    <row r="1784" spans="2:7" x14ac:dyDescent="0.25">
      <c r="B1784" t="s">
        <v>3999</v>
      </c>
      <c r="C1784" t="s">
        <v>1978</v>
      </c>
      <c r="D1784" t="s">
        <v>4000</v>
      </c>
      <c r="E1784" t="str">
        <f t="shared" si="54"/>
        <v>4x4</v>
      </c>
      <c r="F1784" t="s">
        <v>4001</v>
      </c>
      <c r="G1784" t="str">
        <f t="shared" si="55"/>
        <v>[feedUrl: "http://www.reddit.com/r/4x4", title: "4x4"],</v>
      </c>
    </row>
    <row r="1785" spans="2:7" x14ac:dyDescent="0.25">
      <c r="B1785" t="s">
        <v>3999</v>
      </c>
      <c r="C1785" t="s">
        <v>1979</v>
      </c>
      <c r="D1785" t="s">
        <v>4000</v>
      </c>
      <c r="E1785" t="str">
        <f t="shared" si="54"/>
        <v>FuckingWithNature</v>
      </c>
      <c r="F1785" t="s">
        <v>4001</v>
      </c>
      <c r="G1785" t="str">
        <f t="shared" si="55"/>
        <v>[feedUrl: "http://www.reddit.com/r/FuckingWithNature", title: "FuckingWithNature"],</v>
      </c>
    </row>
    <row r="1786" spans="2:7" x14ac:dyDescent="0.25">
      <c r="B1786" t="s">
        <v>3999</v>
      </c>
      <c r="C1786" t="s">
        <v>1980</v>
      </c>
      <c r="D1786" t="s">
        <v>4000</v>
      </c>
      <c r="E1786" t="str">
        <f t="shared" si="54"/>
        <v>Techno</v>
      </c>
      <c r="F1786" t="s">
        <v>4001</v>
      </c>
      <c r="G1786" t="str">
        <f t="shared" si="55"/>
        <v>[feedUrl: "http://www.reddit.com/r/Techno", title: "Techno"],</v>
      </c>
    </row>
    <row r="1787" spans="2:7" x14ac:dyDescent="0.25">
      <c r="B1787" t="s">
        <v>3999</v>
      </c>
      <c r="C1787" t="s">
        <v>1981</v>
      </c>
      <c r="D1787" t="s">
        <v>4000</v>
      </c>
      <c r="E1787" t="str">
        <f t="shared" si="54"/>
        <v>EQNext</v>
      </c>
      <c r="F1787" t="s">
        <v>4001</v>
      </c>
      <c r="G1787" t="str">
        <f t="shared" si="55"/>
        <v>[feedUrl: "http://www.reddit.com/r/EQNext", title: "EQNext"],</v>
      </c>
    </row>
    <row r="1788" spans="2:7" x14ac:dyDescent="0.25">
      <c r="B1788" t="s">
        <v>3999</v>
      </c>
      <c r="C1788" t="s">
        <v>1982</v>
      </c>
      <c r="D1788" t="s">
        <v>4000</v>
      </c>
      <c r="E1788" t="str">
        <f t="shared" si="54"/>
        <v>PokemonMelanite</v>
      </c>
      <c r="F1788" t="s">
        <v>4001</v>
      </c>
      <c r="G1788" t="str">
        <f t="shared" si="55"/>
        <v>[feedUrl: "http://www.reddit.com/r/PokemonMelanite", title: "PokemonMelanite"],</v>
      </c>
    </row>
    <row r="1789" spans="2:7" x14ac:dyDescent="0.25">
      <c r="B1789" t="s">
        <v>3999</v>
      </c>
      <c r="C1789" t="s">
        <v>1983</v>
      </c>
      <c r="D1789" t="s">
        <v>4000</v>
      </c>
      <c r="E1789" t="str">
        <f t="shared" si="54"/>
        <v>MusicForConcentration</v>
      </c>
      <c r="F1789" t="s">
        <v>4001</v>
      </c>
      <c r="G1789" t="str">
        <f t="shared" si="55"/>
        <v>[feedUrl: "http://www.reddit.com/r/MusicForConcentration", title: "MusicForConcentration"],</v>
      </c>
    </row>
    <row r="1790" spans="2:7" x14ac:dyDescent="0.25">
      <c r="B1790" t="s">
        <v>3999</v>
      </c>
      <c r="C1790" t="s">
        <v>1984</v>
      </c>
      <c r="D1790" t="s">
        <v>4000</v>
      </c>
      <c r="E1790" t="str">
        <f t="shared" si="54"/>
        <v>MST3K</v>
      </c>
      <c r="F1790" t="s">
        <v>4001</v>
      </c>
      <c r="G1790" t="str">
        <f t="shared" si="55"/>
        <v>[feedUrl: "http://www.reddit.com/r/MST3K", title: "MST3K"],</v>
      </c>
    </row>
    <row r="1791" spans="2:7" x14ac:dyDescent="0.25">
      <c r="B1791" t="s">
        <v>3999</v>
      </c>
      <c r="C1791" t="s">
        <v>1985</v>
      </c>
      <c r="D1791" t="s">
        <v>4000</v>
      </c>
      <c r="E1791" t="str">
        <f t="shared" si="54"/>
        <v>gtaonline</v>
      </c>
      <c r="F1791" t="s">
        <v>4001</v>
      </c>
      <c r="G1791" t="str">
        <f t="shared" si="55"/>
        <v>[feedUrl: "http://www.reddit.com/r/gtaonline", title: "gtaonline"],</v>
      </c>
    </row>
    <row r="1792" spans="2:7" x14ac:dyDescent="0.25">
      <c r="B1792" t="s">
        <v>3999</v>
      </c>
      <c r="C1792" t="s">
        <v>1986</v>
      </c>
      <c r="D1792" t="s">
        <v>4000</v>
      </c>
      <c r="E1792" t="str">
        <f t="shared" si="54"/>
        <v>Pokeents</v>
      </c>
      <c r="F1792" t="s">
        <v>4001</v>
      </c>
      <c r="G1792" t="str">
        <f t="shared" si="55"/>
        <v>[feedUrl: "http://www.reddit.com/r/Pokeents", title: "Pokeents"],</v>
      </c>
    </row>
    <row r="1793" spans="2:7" x14ac:dyDescent="0.25">
      <c r="B1793" t="s">
        <v>3999</v>
      </c>
      <c r="C1793" t="s">
        <v>1987</v>
      </c>
      <c r="D1793" t="s">
        <v>4000</v>
      </c>
      <c r="E1793" t="str">
        <f t="shared" si="54"/>
        <v>SomebodyMakeThis</v>
      </c>
      <c r="F1793" t="s">
        <v>4001</v>
      </c>
      <c r="G1793" t="str">
        <f t="shared" si="55"/>
        <v>[feedUrl: "http://www.reddit.com/r/SomebodyMakeThis", title: "SomebodyMakeThis"],</v>
      </c>
    </row>
    <row r="1794" spans="2:7" x14ac:dyDescent="0.25">
      <c r="B1794" t="s">
        <v>3999</v>
      </c>
      <c r="C1794" t="s">
        <v>1988</v>
      </c>
      <c r="D1794" t="s">
        <v>4000</v>
      </c>
      <c r="E1794" t="str">
        <f t="shared" si="54"/>
        <v>JonTron</v>
      </c>
      <c r="F1794" t="s">
        <v>4001</v>
      </c>
      <c r="G1794" t="str">
        <f t="shared" si="55"/>
        <v>[feedUrl: "http://www.reddit.com/r/JonTron", title: "JonTron"],</v>
      </c>
    </row>
    <row r="1795" spans="2:7" x14ac:dyDescent="0.25">
      <c r="B1795" t="s">
        <v>3999</v>
      </c>
      <c r="C1795" t="s">
        <v>1989</v>
      </c>
      <c r="D1795" t="s">
        <v>4000</v>
      </c>
      <c r="E1795" t="str">
        <f t="shared" si="54"/>
        <v>Survivalist</v>
      </c>
      <c r="F1795" t="s">
        <v>4001</v>
      </c>
      <c r="G1795" t="str">
        <f t="shared" si="55"/>
        <v>[feedUrl: "http://www.reddit.com/r/Survivalist", title: "Survivalist"],</v>
      </c>
    </row>
    <row r="1796" spans="2:7" x14ac:dyDescent="0.25">
      <c r="B1796" t="s">
        <v>3999</v>
      </c>
      <c r="C1796" t="s">
        <v>1990</v>
      </c>
      <c r="D1796" t="s">
        <v>4000</v>
      </c>
      <c r="E1796" t="str">
        <f t="shared" ref="E1796:E1859" si="56">C1796</f>
        <v>wince</v>
      </c>
      <c r="F1796" t="s">
        <v>4001</v>
      </c>
      <c r="G1796" t="str">
        <f t="shared" ref="G1796:G1859" si="57">B1796&amp;C1796&amp;D1796&amp;E1796&amp;F1796</f>
        <v>[feedUrl: "http://www.reddit.com/r/wince", title: "wince"],</v>
      </c>
    </row>
    <row r="1797" spans="2:7" x14ac:dyDescent="0.25">
      <c r="B1797" t="s">
        <v>3999</v>
      </c>
      <c r="C1797" t="s">
        <v>1991</v>
      </c>
      <c r="D1797" t="s">
        <v>4000</v>
      </c>
      <c r="E1797" t="str">
        <f t="shared" si="56"/>
        <v>DebateAChristian</v>
      </c>
      <c r="F1797" t="s">
        <v>4001</v>
      </c>
      <c r="G1797" t="str">
        <f t="shared" si="57"/>
        <v>[feedUrl: "http://www.reddit.com/r/DebateAChristian", title: "DebateAChristian"],</v>
      </c>
    </row>
    <row r="1798" spans="2:7" x14ac:dyDescent="0.25">
      <c r="B1798" t="s">
        <v>3999</v>
      </c>
      <c r="C1798" t="s">
        <v>1992</v>
      </c>
      <c r="D1798" t="s">
        <v>4000</v>
      </c>
      <c r="E1798" t="str">
        <f t="shared" si="56"/>
        <v>bikewrench</v>
      </c>
      <c r="F1798" t="s">
        <v>4001</v>
      </c>
      <c r="G1798" t="str">
        <f t="shared" si="57"/>
        <v>[feedUrl: "http://www.reddit.com/r/bikewrench", title: "bikewrench"],</v>
      </c>
    </row>
    <row r="1799" spans="2:7" x14ac:dyDescent="0.25">
      <c r="B1799" t="s">
        <v>3999</v>
      </c>
      <c r="C1799" t="s">
        <v>1993</v>
      </c>
      <c r="D1799" t="s">
        <v>4000</v>
      </c>
      <c r="E1799" t="str">
        <f t="shared" si="56"/>
        <v>ILiveIn</v>
      </c>
      <c r="F1799" t="s">
        <v>4001</v>
      </c>
      <c r="G1799" t="str">
        <f t="shared" si="57"/>
        <v>[feedUrl: "http://www.reddit.com/r/ILiveIn", title: "ILiveIn"],</v>
      </c>
    </row>
    <row r="1800" spans="2:7" x14ac:dyDescent="0.25">
      <c r="B1800" t="s">
        <v>3999</v>
      </c>
      <c r="C1800" t="s">
        <v>1994</v>
      </c>
      <c r="D1800" t="s">
        <v>4000</v>
      </c>
      <c r="E1800" t="str">
        <f t="shared" si="56"/>
        <v>metalworking</v>
      </c>
      <c r="F1800" t="s">
        <v>4001</v>
      </c>
      <c r="G1800" t="str">
        <f t="shared" si="57"/>
        <v>[feedUrl: "http://www.reddit.com/r/metalworking", title: "metalworking"],</v>
      </c>
    </row>
    <row r="1801" spans="2:7" x14ac:dyDescent="0.25">
      <c r="B1801" t="s">
        <v>3999</v>
      </c>
      <c r="C1801" t="s">
        <v>1995</v>
      </c>
      <c r="D1801" t="s">
        <v>4000</v>
      </c>
      <c r="E1801" t="str">
        <f t="shared" si="56"/>
        <v>ouya</v>
      </c>
      <c r="F1801" t="s">
        <v>4001</v>
      </c>
      <c r="G1801" t="str">
        <f t="shared" si="57"/>
        <v>[feedUrl: "http://www.reddit.com/r/ouya", title: "ouya"],</v>
      </c>
    </row>
    <row r="1802" spans="2:7" x14ac:dyDescent="0.25">
      <c r="B1802" t="s">
        <v>3999</v>
      </c>
      <c r="C1802" t="s">
        <v>1996</v>
      </c>
      <c r="D1802" t="s">
        <v>4000</v>
      </c>
      <c r="E1802" t="str">
        <f t="shared" si="56"/>
        <v>Juicing</v>
      </c>
      <c r="F1802" t="s">
        <v>4001</v>
      </c>
      <c r="G1802" t="str">
        <f t="shared" si="57"/>
        <v>[feedUrl: "http://www.reddit.com/r/Juicing", title: "Juicing"],</v>
      </c>
    </row>
    <row r="1803" spans="2:7" x14ac:dyDescent="0.25">
      <c r="B1803" t="s">
        <v>3999</v>
      </c>
      <c r="C1803" t="s">
        <v>1997</v>
      </c>
      <c r="D1803" t="s">
        <v>4000</v>
      </c>
      <c r="E1803" t="str">
        <f t="shared" si="56"/>
        <v>freegames</v>
      </c>
      <c r="F1803" t="s">
        <v>4001</v>
      </c>
      <c r="G1803" t="str">
        <f t="shared" si="57"/>
        <v>[feedUrl: "http://www.reddit.com/r/freegames", title: "freegames"],</v>
      </c>
    </row>
    <row r="1804" spans="2:7" x14ac:dyDescent="0.25">
      <c r="B1804" t="s">
        <v>3999</v>
      </c>
      <c r="C1804" t="s">
        <v>1998</v>
      </c>
      <c r="D1804" t="s">
        <v>4000</v>
      </c>
      <c r="E1804" t="str">
        <f t="shared" si="56"/>
        <v>GakiNoTsukai</v>
      </c>
      <c r="F1804" t="s">
        <v>4001</v>
      </c>
      <c r="G1804" t="str">
        <f t="shared" si="57"/>
        <v>[feedUrl: "http://www.reddit.com/r/GakiNoTsukai", title: "GakiNoTsukai"],</v>
      </c>
    </row>
    <row r="1805" spans="2:7" x14ac:dyDescent="0.25">
      <c r="B1805" t="s">
        <v>3999</v>
      </c>
      <c r="C1805" t="s">
        <v>1999</v>
      </c>
      <c r="D1805" t="s">
        <v>4000</v>
      </c>
      <c r="E1805" t="str">
        <f t="shared" si="56"/>
        <v>Brooklyn</v>
      </c>
      <c r="F1805" t="s">
        <v>4001</v>
      </c>
      <c r="G1805" t="str">
        <f t="shared" si="57"/>
        <v>[feedUrl: "http://www.reddit.com/r/Brooklyn", title: "Brooklyn"],</v>
      </c>
    </row>
    <row r="1806" spans="2:7" x14ac:dyDescent="0.25">
      <c r="B1806" t="s">
        <v>3999</v>
      </c>
      <c r="C1806" t="s">
        <v>2000</v>
      </c>
      <c r="D1806" t="s">
        <v>4000</v>
      </c>
      <c r="E1806" t="str">
        <f t="shared" si="56"/>
        <v>Rift</v>
      </c>
      <c r="F1806" t="s">
        <v>4001</v>
      </c>
      <c r="G1806" t="str">
        <f t="shared" si="57"/>
        <v>[feedUrl: "http://www.reddit.com/r/Rift", title: "Rift"],</v>
      </c>
    </row>
    <row r="1807" spans="2:7" x14ac:dyDescent="0.25">
      <c r="B1807" t="s">
        <v>3999</v>
      </c>
      <c r="C1807" t="s">
        <v>2001</v>
      </c>
      <c r="D1807" t="s">
        <v>4000</v>
      </c>
      <c r="E1807" t="str">
        <f t="shared" si="56"/>
        <v>shield</v>
      </c>
      <c r="F1807" t="s">
        <v>4001</v>
      </c>
      <c r="G1807" t="str">
        <f t="shared" si="57"/>
        <v>[feedUrl: "http://www.reddit.com/r/shield", title: "shield"],</v>
      </c>
    </row>
    <row r="1808" spans="2:7" x14ac:dyDescent="0.25">
      <c r="B1808" t="s">
        <v>3999</v>
      </c>
      <c r="C1808" t="s">
        <v>2002</v>
      </c>
      <c r="D1808" t="s">
        <v>4000</v>
      </c>
      <c r="E1808" t="str">
        <f t="shared" si="56"/>
        <v>That70sshow</v>
      </c>
      <c r="F1808" t="s">
        <v>4001</v>
      </c>
      <c r="G1808" t="str">
        <f t="shared" si="57"/>
        <v>[feedUrl: "http://www.reddit.com/r/That70sshow", title: "That70sshow"],</v>
      </c>
    </row>
    <row r="1809" spans="2:7" x14ac:dyDescent="0.25">
      <c r="B1809" t="s">
        <v>3999</v>
      </c>
      <c r="C1809" t="s">
        <v>2003</v>
      </c>
      <c r="D1809" t="s">
        <v>4000</v>
      </c>
      <c r="E1809" t="str">
        <f t="shared" si="56"/>
        <v>Kayaking</v>
      </c>
      <c r="F1809" t="s">
        <v>4001</v>
      </c>
      <c r="G1809" t="str">
        <f t="shared" si="57"/>
        <v>[feedUrl: "http://www.reddit.com/r/Kayaking", title: "Kayaking"],</v>
      </c>
    </row>
    <row r="1810" spans="2:7" x14ac:dyDescent="0.25">
      <c r="B1810" t="s">
        <v>3999</v>
      </c>
      <c r="C1810" t="s">
        <v>2004</v>
      </c>
      <c r="D1810" t="s">
        <v>4000</v>
      </c>
      <c r="E1810" t="str">
        <f t="shared" si="56"/>
        <v>AutumnPorn</v>
      </c>
      <c r="F1810" t="s">
        <v>4001</v>
      </c>
      <c r="G1810" t="str">
        <f t="shared" si="57"/>
        <v>[feedUrl: "http://www.reddit.com/r/AutumnPorn", title: "AutumnPorn"],</v>
      </c>
    </row>
    <row r="1811" spans="2:7" x14ac:dyDescent="0.25">
      <c r="B1811" t="s">
        <v>3999</v>
      </c>
      <c r="C1811" t="s">
        <v>2005</v>
      </c>
      <c r="D1811" t="s">
        <v>4000</v>
      </c>
      <c r="E1811" t="str">
        <f t="shared" si="56"/>
        <v>pranks</v>
      </c>
      <c r="F1811" t="s">
        <v>4001</v>
      </c>
      <c r="G1811" t="str">
        <f t="shared" si="57"/>
        <v>[feedUrl: "http://www.reddit.com/r/pranks", title: "pranks"],</v>
      </c>
    </row>
    <row r="1812" spans="2:7" x14ac:dyDescent="0.25">
      <c r="B1812" t="s">
        <v>3999</v>
      </c>
      <c r="C1812" t="s">
        <v>2006</v>
      </c>
      <c r="D1812" t="s">
        <v>4000</v>
      </c>
      <c r="E1812" t="str">
        <f t="shared" si="56"/>
        <v>RATS</v>
      </c>
      <c r="F1812" t="s">
        <v>4001</v>
      </c>
      <c r="G1812" t="str">
        <f t="shared" si="57"/>
        <v>[feedUrl: "http://www.reddit.com/r/RATS", title: "RATS"],</v>
      </c>
    </row>
    <row r="1813" spans="2:7" x14ac:dyDescent="0.25">
      <c r="B1813" t="s">
        <v>3999</v>
      </c>
      <c r="C1813" t="s">
        <v>2007</v>
      </c>
      <c r="D1813" t="s">
        <v>4000</v>
      </c>
      <c r="E1813" t="str">
        <f t="shared" si="56"/>
        <v>hackintosh</v>
      </c>
      <c r="F1813" t="s">
        <v>4001</v>
      </c>
      <c r="G1813" t="str">
        <f t="shared" si="57"/>
        <v>[feedUrl: "http://www.reddit.com/r/hackintosh", title: "hackintosh"],</v>
      </c>
    </row>
    <row r="1814" spans="2:7" x14ac:dyDescent="0.25">
      <c r="B1814" t="s">
        <v>3999</v>
      </c>
      <c r="C1814" t="s">
        <v>2008</v>
      </c>
      <c r="D1814" t="s">
        <v>4000</v>
      </c>
      <c r="E1814" t="str">
        <f t="shared" si="56"/>
        <v>Bushcraft</v>
      </c>
      <c r="F1814" t="s">
        <v>4001</v>
      </c>
      <c r="G1814" t="str">
        <f t="shared" si="57"/>
        <v>[feedUrl: "http://www.reddit.com/r/Bushcraft", title: "Bushcraft"],</v>
      </c>
    </row>
    <row r="1815" spans="2:7" x14ac:dyDescent="0.25">
      <c r="B1815" t="s">
        <v>3999</v>
      </c>
      <c r="C1815" t="s">
        <v>4</v>
      </c>
      <c r="D1815" t="s">
        <v>4000</v>
      </c>
      <c r="E1815" t="str">
        <f t="shared" si="56"/>
        <v>homelab</v>
      </c>
      <c r="F1815" t="s">
        <v>4001</v>
      </c>
      <c r="G1815" t="str">
        <f t="shared" si="57"/>
        <v>[feedUrl: "http://www.reddit.com/r/homelab", title: "homelab"],</v>
      </c>
    </row>
    <row r="1816" spans="2:7" x14ac:dyDescent="0.25">
      <c r="B1816" t="s">
        <v>3999</v>
      </c>
      <c r="C1816" t="s">
        <v>2009</v>
      </c>
      <c r="D1816" t="s">
        <v>4000</v>
      </c>
      <c r="E1816" t="str">
        <f t="shared" si="56"/>
        <v>bestofbronze</v>
      </c>
      <c r="F1816" t="s">
        <v>4001</v>
      </c>
      <c r="G1816" t="str">
        <f t="shared" si="57"/>
        <v>[feedUrl: "http://www.reddit.com/r/bestofbronze", title: "bestofbronze"],</v>
      </c>
    </row>
    <row r="1817" spans="2:7" x14ac:dyDescent="0.25">
      <c r="B1817" t="s">
        <v>3999</v>
      </c>
      <c r="C1817" t="s">
        <v>2010</v>
      </c>
      <c r="D1817" t="s">
        <v>4000</v>
      </c>
      <c r="E1817" t="str">
        <f t="shared" si="56"/>
        <v>puzzles</v>
      </c>
      <c r="F1817" t="s">
        <v>4001</v>
      </c>
      <c r="G1817" t="str">
        <f t="shared" si="57"/>
        <v>[feedUrl: "http://www.reddit.com/r/puzzles", title: "puzzles"],</v>
      </c>
    </row>
    <row r="1818" spans="2:7" x14ac:dyDescent="0.25">
      <c r="B1818" t="s">
        <v>3999</v>
      </c>
      <c r="C1818" t="s">
        <v>2011</v>
      </c>
      <c r="D1818" t="s">
        <v>4000</v>
      </c>
      <c r="E1818" t="str">
        <f t="shared" si="56"/>
        <v>fail</v>
      </c>
      <c r="F1818" t="s">
        <v>4001</v>
      </c>
      <c r="G1818" t="str">
        <f t="shared" si="57"/>
        <v>[feedUrl: "http://www.reddit.com/r/fail", title: "fail"],</v>
      </c>
    </row>
    <row r="1819" spans="2:7" x14ac:dyDescent="0.25">
      <c r="B1819" t="s">
        <v>3999</v>
      </c>
      <c r="C1819" t="s">
        <v>2012</v>
      </c>
      <c r="D1819" t="s">
        <v>4000</v>
      </c>
      <c r="E1819" t="str">
        <f t="shared" si="56"/>
        <v>marvelstudios</v>
      </c>
      <c r="F1819" t="s">
        <v>4001</v>
      </c>
      <c r="G1819" t="str">
        <f t="shared" si="57"/>
        <v>[feedUrl: "http://www.reddit.com/r/marvelstudios", title: "marvelstudios"],</v>
      </c>
    </row>
    <row r="1820" spans="2:7" x14ac:dyDescent="0.25">
      <c r="B1820" t="s">
        <v>3999</v>
      </c>
      <c r="C1820" t="s">
        <v>2013</v>
      </c>
      <c r="D1820" t="s">
        <v>4000</v>
      </c>
      <c r="E1820" t="str">
        <f t="shared" si="56"/>
        <v>cleanjokes</v>
      </c>
      <c r="F1820" t="s">
        <v>4001</v>
      </c>
      <c r="G1820" t="str">
        <f t="shared" si="57"/>
        <v>[feedUrl: "http://www.reddit.com/r/cleanjokes", title: "cleanjokes"],</v>
      </c>
    </row>
    <row r="1821" spans="2:7" x14ac:dyDescent="0.25">
      <c r="B1821" t="s">
        <v>3999</v>
      </c>
      <c r="C1821" t="s">
        <v>2014</v>
      </c>
      <c r="D1821" t="s">
        <v>4000</v>
      </c>
      <c r="E1821" t="str">
        <f t="shared" si="56"/>
        <v>deals</v>
      </c>
      <c r="F1821" t="s">
        <v>4001</v>
      </c>
      <c r="G1821" t="str">
        <f t="shared" si="57"/>
        <v>[feedUrl: "http://www.reddit.com/r/deals", title: "deals"],</v>
      </c>
    </row>
    <row r="1822" spans="2:7" x14ac:dyDescent="0.25">
      <c r="B1822" t="s">
        <v>3999</v>
      </c>
      <c r="C1822" t="s">
        <v>2015</v>
      </c>
      <c r="D1822" t="s">
        <v>4000</v>
      </c>
      <c r="E1822" t="str">
        <f t="shared" si="56"/>
        <v>aoe2</v>
      </c>
      <c r="F1822" t="s">
        <v>4001</v>
      </c>
      <c r="G1822" t="str">
        <f t="shared" si="57"/>
        <v>[feedUrl: "http://www.reddit.com/r/aoe2", title: "aoe2"],</v>
      </c>
    </row>
    <row r="1823" spans="2:7" x14ac:dyDescent="0.25">
      <c r="B1823" t="s">
        <v>3999</v>
      </c>
      <c r="C1823" t="s">
        <v>2016</v>
      </c>
      <c r="D1823" t="s">
        <v>4000</v>
      </c>
      <c r="E1823" t="str">
        <f t="shared" si="56"/>
        <v>spikes</v>
      </c>
      <c r="F1823" t="s">
        <v>4001</v>
      </c>
      <c r="G1823" t="str">
        <f t="shared" si="57"/>
        <v>[feedUrl: "http://www.reddit.com/r/spikes", title: "spikes"],</v>
      </c>
    </row>
    <row r="1824" spans="2:7" x14ac:dyDescent="0.25">
      <c r="B1824" t="s">
        <v>3999</v>
      </c>
      <c r="C1824" t="s">
        <v>2017</v>
      </c>
      <c r="D1824" t="s">
        <v>4000</v>
      </c>
      <c r="E1824" t="str">
        <f t="shared" si="56"/>
        <v>StencilTemplates</v>
      </c>
      <c r="F1824" t="s">
        <v>4001</v>
      </c>
      <c r="G1824" t="str">
        <f t="shared" si="57"/>
        <v>[feedUrl: "http://www.reddit.com/r/StencilTemplates", title: "StencilTemplates"],</v>
      </c>
    </row>
    <row r="1825" spans="2:7" x14ac:dyDescent="0.25">
      <c r="B1825" t="s">
        <v>3999</v>
      </c>
      <c r="C1825" t="s">
        <v>2018</v>
      </c>
      <c r="D1825" t="s">
        <v>4000</v>
      </c>
      <c r="E1825" t="str">
        <f t="shared" si="56"/>
        <v>Slender_Man</v>
      </c>
      <c r="F1825" t="s">
        <v>4001</v>
      </c>
      <c r="G1825" t="str">
        <f t="shared" si="57"/>
        <v>[feedUrl: "http://www.reddit.com/r/Slender_Man", title: "Slender_Man"],</v>
      </c>
    </row>
    <row r="1826" spans="2:7" x14ac:dyDescent="0.25">
      <c r="B1826" t="s">
        <v>3999</v>
      </c>
      <c r="C1826" t="s">
        <v>2019</v>
      </c>
      <c r="D1826" t="s">
        <v>4000</v>
      </c>
      <c r="E1826" t="str">
        <f t="shared" si="56"/>
        <v>paintball</v>
      </c>
      <c r="F1826" t="s">
        <v>4001</v>
      </c>
      <c r="G1826" t="str">
        <f t="shared" si="57"/>
        <v>[feedUrl: "http://www.reddit.com/r/paintball", title: "paintball"],</v>
      </c>
    </row>
    <row r="1827" spans="2:7" x14ac:dyDescent="0.25">
      <c r="B1827" t="s">
        <v>3999</v>
      </c>
      <c r="C1827" t="s">
        <v>2020</v>
      </c>
      <c r="D1827" t="s">
        <v>4000</v>
      </c>
      <c r="E1827" t="str">
        <f t="shared" si="56"/>
        <v>DarkNetMarkets</v>
      </c>
      <c r="F1827" t="s">
        <v>4001</v>
      </c>
      <c r="G1827" t="str">
        <f t="shared" si="57"/>
        <v>[feedUrl: "http://www.reddit.com/r/DarkNetMarkets", title: "DarkNetMarkets"],</v>
      </c>
    </row>
    <row r="1828" spans="2:7" x14ac:dyDescent="0.25">
      <c r="B1828" t="s">
        <v>3999</v>
      </c>
      <c r="C1828" t="s">
        <v>2021</v>
      </c>
      <c r="D1828" t="s">
        <v>4000</v>
      </c>
      <c r="E1828" t="str">
        <f t="shared" si="56"/>
        <v>Surface</v>
      </c>
      <c r="F1828" t="s">
        <v>4001</v>
      </c>
      <c r="G1828" t="str">
        <f t="shared" si="57"/>
        <v>[feedUrl: "http://www.reddit.com/r/Surface", title: "Surface"],</v>
      </c>
    </row>
    <row r="1829" spans="2:7" x14ac:dyDescent="0.25">
      <c r="B1829" t="s">
        <v>3999</v>
      </c>
      <c r="C1829" t="s">
        <v>2022</v>
      </c>
      <c r="D1829" t="s">
        <v>4000</v>
      </c>
      <c r="E1829" t="str">
        <f t="shared" si="56"/>
        <v>hardwareswap</v>
      </c>
      <c r="F1829" t="s">
        <v>4001</v>
      </c>
      <c r="G1829" t="str">
        <f t="shared" si="57"/>
        <v>[feedUrl: "http://www.reddit.com/r/hardwareswap", title: "hardwareswap"],</v>
      </c>
    </row>
    <row r="1830" spans="2:7" x14ac:dyDescent="0.25">
      <c r="B1830" t="s">
        <v>3999</v>
      </c>
      <c r="C1830" t="s">
        <v>2023</v>
      </c>
      <c r="D1830" t="s">
        <v>4000</v>
      </c>
      <c r="E1830" t="str">
        <f t="shared" si="56"/>
        <v>bachelorchef</v>
      </c>
      <c r="F1830" t="s">
        <v>4001</v>
      </c>
      <c r="G1830" t="str">
        <f t="shared" si="57"/>
        <v>[feedUrl: "http://www.reddit.com/r/bachelorchef", title: "bachelorchef"],</v>
      </c>
    </row>
    <row r="1831" spans="2:7" x14ac:dyDescent="0.25">
      <c r="B1831" t="s">
        <v>3999</v>
      </c>
      <c r="C1831" t="s">
        <v>2024</v>
      </c>
      <c r="D1831" t="s">
        <v>4000</v>
      </c>
      <c r="E1831" t="str">
        <f t="shared" si="56"/>
        <v>RisingThreads</v>
      </c>
      <c r="F1831" t="s">
        <v>4001</v>
      </c>
      <c r="G1831" t="str">
        <f t="shared" si="57"/>
        <v>[feedUrl: "http://www.reddit.com/r/RisingThreads", title: "RisingThreads"],</v>
      </c>
    </row>
    <row r="1832" spans="2:7" x14ac:dyDescent="0.25">
      <c r="B1832" t="s">
        <v>3999</v>
      </c>
      <c r="C1832" t="s">
        <v>2025</v>
      </c>
      <c r="D1832" t="s">
        <v>4000</v>
      </c>
      <c r="E1832" t="str">
        <f t="shared" si="56"/>
        <v>psychedelicrock</v>
      </c>
      <c r="F1832" t="s">
        <v>4001</v>
      </c>
      <c r="G1832" t="str">
        <f t="shared" si="57"/>
        <v>[feedUrl: "http://www.reddit.com/r/psychedelicrock", title: "psychedelicrock"],</v>
      </c>
    </row>
    <row r="1833" spans="2:7" x14ac:dyDescent="0.25">
      <c r="B1833" t="s">
        <v>3999</v>
      </c>
      <c r="C1833" t="s">
        <v>190</v>
      </c>
      <c r="D1833" t="s">
        <v>4000</v>
      </c>
      <c r="E1833" t="str">
        <f t="shared" si="56"/>
        <v>googleplus</v>
      </c>
      <c r="F1833" t="s">
        <v>4001</v>
      </c>
      <c r="G1833" t="str">
        <f t="shared" si="57"/>
        <v>[feedUrl: "http://www.reddit.com/r/googleplus", title: "googleplus"],</v>
      </c>
    </row>
    <row r="1834" spans="2:7" x14ac:dyDescent="0.25">
      <c r="B1834" t="s">
        <v>3999</v>
      </c>
      <c r="C1834" t="s">
        <v>2026</v>
      </c>
      <c r="D1834" t="s">
        <v>4000</v>
      </c>
      <c r="E1834" t="str">
        <f t="shared" si="56"/>
        <v>dirndls</v>
      </c>
      <c r="F1834" t="s">
        <v>4001</v>
      </c>
      <c r="G1834" t="str">
        <f t="shared" si="57"/>
        <v>[feedUrl: "http://www.reddit.com/r/dirndls", title: "dirndls"],</v>
      </c>
    </row>
    <row r="1835" spans="2:7" x14ac:dyDescent="0.25">
      <c r="B1835" t="s">
        <v>3999</v>
      </c>
      <c r="C1835" t="s">
        <v>2027</v>
      </c>
      <c r="D1835" t="s">
        <v>4000</v>
      </c>
      <c r="E1835" t="str">
        <f t="shared" si="56"/>
        <v>meat</v>
      </c>
      <c r="F1835" t="s">
        <v>4001</v>
      </c>
      <c r="G1835" t="str">
        <f t="shared" si="57"/>
        <v>[feedUrl: "http://www.reddit.com/r/meat", title: "meat"],</v>
      </c>
    </row>
    <row r="1836" spans="2:7" x14ac:dyDescent="0.25">
      <c r="B1836" t="s">
        <v>3999</v>
      </c>
      <c r="C1836" t="s">
        <v>2028</v>
      </c>
      <c r="D1836" t="s">
        <v>4000</v>
      </c>
      <c r="E1836" t="str">
        <f t="shared" si="56"/>
        <v>rct</v>
      </c>
      <c r="F1836" t="s">
        <v>4001</v>
      </c>
      <c r="G1836" t="str">
        <f t="shared" si="57"/>
        <v>[feedUrl: "http://www.reddit.com/r/rct", title: "rct"],</v>
      </c>
    </row>
    <row r="1837" spans="2:7" x14ac:dyDescent="0.25">
      <c r="B1837" t="s">
        <v>3999</v>
      </c>
      <c r="C1837" t="s">
        <v>2029</v>
      </c>
      <c r="D1837" t="s">
        <v>4000</v>
      </c>
      <c r="E1837" t="str">
        <f t="shared" si="56"/>
        <v>festivals</v>
      </c>
      <c r="F1837" t="s">
        <v>4001</v>
      </c>
      <c r="G1837" t="str">
        <f t="shared" si="57"/>
        <v>[feedUrl: "http://www.reddit.com/r/festivals", title: "festivals"],</v>
      </c>
    </row>
    <row r="1838" spans="2:7" x14ac:dyDescent="0.25">
      <c r="B1838" t="s">
        <v>3999</v>
      </c>
      <c r="C1838" t="s">
        <v>2030</v>
      </c>
      <c r="D1838" t="s">
        <v>4000</v>
      </c>
      <c r="E1838" t="str">
        <f t="shared" si="56"/>
        <v>timetolegalize</v>
      </c>
      <c r="F1838" t="s">
        <v>4001</v>
      </c>
      <c r="G1838" t="str">
        <f t="shared" si="57"/>
        <v>[feedUrl: "http://www.reddit.com/r/timetolegalize", title: "timetolegalize"],</v>
      </c>
    </row>
    <row r="1839" spans="2:7" x14ac:dyDescent="0.25">
      <c r="B1839" t="s">
        <v>3999</v>
      </c>
      <c r="C1839" t="s">
        <v>2031</v>
      </c>
      <c r="D1839" t="s">
        <v>4000</v>
      </c>
      <c r="E1839" t="str">
        <f t="shared" si="56"/>
        <v>fixit</v>
      </c>
      <c r="F1839" t="s">
        <v>4001</v>
      </c>
      <c r="G1839" t="str">
        <f t="shared" si="57"/>
        <v>[feedUrl: "http://www.reddit.com/r/fixit", title: "fixit"],</v>
      </c>
    </row>
    <row r="1840" spans="2:7" x14ac:dyDescent="0.25">
      <c r="B1840" t="s">
        <v>3999</v>
      </c>
      <c r="C1840" t="s">
        <v>2032</v>
      </c>
      <c r="D1840" t="s">
        <v>4000</v>
      </c>
      <c r="E1840" t="str">
        <f t="shared" si="56"/>
        <v>socialscience</v>
      </c>
      <c r="F1840" t="s">
        <v>4001</v>
      </c>
      <c r="G1840" t="str">
        <f t="shared" si="57"/>
        <v>[feedUrl: "http://www.reddit.com/r/socialscience", title: "socialscience"],</v>
      </c>
    </row>
    <row r="1841" spans="2:7" x14ac:dyDescent="0.25">
      <c r="B1841" t="s">
        <v>3999</v>
      </c>
      <c r="C1841" t="s">
        <v>2033</v>
      </c>
      <c r="D1841" t="s">
        <v>4000</v>
      </c>
      <c r="E1841" t="str">
        <f t="shared" si="56"/>
        <v>NewGirl</v>
      </c>
      <c r="F1841" t="s">
        <v>4001</v>
      </c>
      <c r="G1841" t="str">
        <f t="shared" si="57"/>
        <v>[feedUrl: "http://www.reddit.com/r/NewGirl", title: "NewGirl"],</v>
      </c>
    </row>
    <row r="1842" spans="2:7" x14ac:dyDescent="0.25">
      <c r="B1842" t="s">
        <v>3999</v>
      </c>
      <c r="C1842" t="s">
        <v>2034</v>
      </c>
      <c r="D1842" t="s">
        <v>4000</v>
      </c>
      <c r="E1842" t="str">
        <f t="shared" si="56"/>
        <v>Thenewsroom</v>
      </c>
      <c r="F1842" t="s">
        <v>4001</v>
      </c>
      <c r="G1842" t="str">
        <f t="shared" si="57"/>
        <v>[feedUrl: "http://www.reddit.com/r/Thenewsroom", title: "Thenewsroom"],</v>
      </c>
    </row>
    <row r="1843" spans="2:7" x14ac:dyDescent="0.25">
      <c r="B1843" t="s">
        <v>3999</v>
      </c>
      <c r="C1843" t="s">
        <v>2035</v>
      </c>
      <c r="D1843" t="s">
        <v>4000</v>
      </c>
      <c r="E1843" t="str">
        <f t="shared" si="56"/>
        <v>cs50</v>
      </c>
      <c r="F1843" t="s">
        <v>4001</v>
      </c>
      <c r="G1843" t="str">
        <f t="shared" si="57"/>
        <v>[feedUrl: "http://www.reddit.com/r/cs50", title: "cs50"],</v>
      </c>
    </row>
    <row r="1844" spans="2:7" x14ac:dyDescent="0.25">
      <c r="B1844" t="s">
        <v>3999</v>
      </c>
      <c r="C1844" t="s">
        <v>2036</v>
      </c>
      <c r="D1844" t="s">
        <v>4000</v>
      </c>
      <c r="E1844" t="str">
        <f t="shared" si="56"/>
        <v>Magic</v>
      </c>
      <c r="F1844" t="s">
        <v>4001</v>
      </c>
      <c r="G1844" t="str">
        <f t="shared" si="57"/>
        <v>[feedUrl: "http://www.reddit.com/r/Magic", title: "Magic"],</v>
      </c>
    </row>
    <row r="1845" spans="2:7" x14ac:dyDescent="0.25">
      <c r="B1845" t="s">
        <v>3999</v>
      </c>
      <c r="C1845" t="s">
        <v>2037</v>
      </c>
      <c r="D1845" t="s">
        <v>4000</v>
      </c>
      <c r="E1845" t="str">
        <f t="shared" si="56"/>
        <v>synthesizers</v>
      </c>
      <c r="F1845" t="s">
        <v>4001</v>
      </c>
      <c r="G1845" t="str">
        <f t="shared" si="57"/>
        <v>[feedUrl: "http://www.reddit.com/r/synthesizers", title: "synthesizers"],</v>
      </c>
    </row>
    <row r="1846" spans="2:7" x14ac:dyDescent="0.25">
      <c r="B1846" t="s">
        <v>3999</v>
      </c>
      <c r="C1846" t="s">
        <v>2038</v>
      </c>
      <c r="D1846" t="s">
        <v>4000</v>
      </c>
      <c r="E1846" t="str">
        <f t="shared" si="56"/>
        <v>FineLadies</v>
      </c>
      <c r="F1846" t="s">
        <v>4001</v>
      </c>
      <c r="G1846" t="str">
        <f t="shared" si="57"/>
        <v>[feedUrl: "http://www.reddit.com/r/FineLadies", title: "FineLadies"],</v>
      </c>
    </row>
    <row r="1847" spans="2:7" x14ac:dyDescent="0.25">
      <c r="B1847" t="s">
        <v>3999</v>
      </c>
      <c r="C1847" t="s">
        <v>2039</v>
      </c>
      <c r="D1847" t="s">
        <v>4000</v>
      </c>
      <c r="E1847" t="str">
        <f t="shared" si="56"/>
        <v>RetroFuturism</v>
      </c>
      <c r="F1847" t="s">
        <v>4001</v>
      </c>
      <c r="G1847" t="str">
        <f t="shared" si="57"/>
        <v>[feedUrl: "http://www.reddit.com/r/RetroFuturism", title: "RetroFuturism"],</v>
      </c>
    </row>
    <row r="1848" spans="2:7" x14ac:dyDescent="0.25">
      <c r="B1848" t="s">
        <v>3999</v>
      </c>
      <c r="C1848" t="s">
        <v>2040</v>
      </c>
      <c r="D1848" t="s">
        <v>4000</v>
      </c>
      <c r="E1848" t="str">
        <f t="shared" si="56"/>
        <v>2007scape</v>
      </c>
      <c r="F1848" t="s">
        <v>4001</v>
      </c>
      <c r="G1848" t="str">
        <f t="shared" si="57"/>
        <v>[feedUrl: "http://www.reddit.com/r/2007scape", title: "2007scape"],</v>
      </c>
    </row>
    <row r="1849" spans="2:7" x14ac:dyDescent="0.25">
      <c r="B1849" t="s">
        <v>3999</v>
      </c>
      <c r="C1849" t="s">
        <v>2041</v>
      </c>
      <c r="D1849" t="s">
        <v>4000</v>
      </c>
      <c r="E1849" t="str">
        <f t="shared" si="56"/>
        <v>EDH</v>
      </c>
      <c r="F1849" t="s">
        <v>4001</v>
      </c>
      <c r="G1849" t="str">
        <f t="shared" si="57"/>
        <v>[feedUrl: "http://www.reddit.com/r/EDH", title: "EDH"],</v>
      </c>
    </row>
    <row r="1850" spans="2:7" x14ac:dyDescent="0.25">
      <c r="B1850" t="s">
        <v>3999</v>
      </c>
      <c r="C1850" t="s">
        <v>2042</v>
      </c>
      <c r="D1850" t="s">
        <v>4000</v>
      </c>
      <c r="E1850" t="str">
        <f t="shared" si="56"/>
        <v>ufc</v>
      </c>
      <c r="F1850" t="s">
        <v>4001</v>
      </c>
      <c r="G1850" t="str">
        <f t="shared" si="57"/>
        <v>[feedUrl: "http://www.reddit.com/r/ufc", title: "ufc"],</v>
      </c>
    </row>
    <row r="1851" spans="2:7" x14ac:dyDescent="0.25">
      <c r="B1851" t="s">
        <v>3999</v>
      </c>
      <c r="C1851" t="s">
        <v>2043</v>
      </c>
      <c r="D1851" t="s">
        <v>4000</v>
      </c>
      <c r="E1851" t="str">
        <f t="shared" si="56"/>
        <v>AsianGirls</v>
      </c>
      <c r="F1851" t="s">
        <v>4001</v>
      </c>
      <c r="G1851" t="str">
        <f t="shared" si="57"/>
        <v>[feedUrl: "http://www.reddit.com/r/AsianGirls", title: "AsianGirls"],</v>
      </c>
    </row>
    <row r="1852" spans="2:7" x14ac:dyDescent="0.25">
      <c r="B1852" t="s">
        <v>3999</v>
      </c>
      <c r="C1852" t="s">
        <v>2044</v>
      </c>
      <c r="D1852" t="s">
        <v>4000</v>
      </c>
      <c r="E1852" t="str">
        <f t="shared" si="56"/>
        <v>Automate</v>
      </c>
      <c r="F1852" t="s">
        <v>4001</v>
      </c>
      <c r="G1852" t="str">
        <f t="shared" si="57"/>
        <v>[feedUrl: "http://www.reddit.com/r/Automate", title: "Automate"],</v>
      </c>
    </row>
    <row r="1853" spans="2:7" x14ac:dyDescent="0.25">
      <c r="B1853" t="s">
        <v>3999</v>
      </c>
      <c r="C1853" t="s">
        <v>2045</v>
      </c>
      <c r="D1853" t="s">
        <v>4000</v>
      </c>
      <c r="E1853" t="str">
        <f t="shared" si="56"/>
        <v>Alternativerock</v>
      </c>
      <c r="F1853" t="s">
        <v>4001</v>
      </c>
      <c r="G1853" t="str">
        <f t="shared" si="57"/>
        <v>[feedUrl: "http://www.reddit.com/r/Alternativerock", title: "Alternativerock"],</v>
      </c>
    </row>
    <row r="1854" spans="2:7" x14ac:dyDescent="0.25">
      <c r="B1854" t="s">
        <v>3999</v>
      </c>
      <c r="C1854" t="s">
        <v>2046</v>
      </c>
      <c r="D1854" t="s">
        <v>4000</v>
      </c>
      <c r="E1854" t="str">
        <f t="shared" si="56"/>
        <v>kansascity</v>
      </c>
      <c r="F1854" t="s">
        <v>4001</v>
      </c>
      <c r="G1854" t="str">
        <f t="shared" si="57"/>
        <v>[feedUrl: "http://www.reddit.com/r/kansascity", title: "kansascity"],</v>
      </c>
    </row>
    <row r="1855" spans="2:7" x14ac:dyDescent="0.25">
      <c r="B1855" t="s">
        <v>3999</v>
      </c>
      <c r="C1855" t="s">
        <v>2047</v>
      </c>
      <c r="D1855" t="s">
        <v>4000</v>
      </c>
      <c r="E1855" t="str">
        <f t="shared" si="56"/>
        <v>DIYfail</v>
      </c>
      <c r="F1855" t="s">
        <v>4001</v>
      </c>
      <c r="G1855" t="str">
        <f t="shared" si="57"/>
        <v>[feedUrl: "http://www.reddit.com/r/DIYfail", title: "DIYfail"],</v>
      </c>
    </row>
    <row r="1856" spans="2:7" x14ac:dyDescent="0.25">
      <c r="B1856" t="s">
        <v>3999</v>
      </c>
      <c r="C1856" t="s">
        <v>2048</v>
      </c>
      <c r="D1856" t="s">
        <v>4000</v>
      </c>
      <c r="E1856" t="str">
        <f t="shared" si="56"/>
        <v>chicagobulls</v>
      </c>
      <c r="F1856" t="s">
        <v>4001</v>
      </c>
      <c r="G1856" t="str">
        <f t="shared" si="57"/>
        <v>[feedUrl: "http://www.reddit.com/r/chicagobulls", title: "chicagobulls"],</v>
      </c>
    </row>
    <row r="1857" spans="2:7" x14ac:dyDescent="0.25">
      <c r="B1857" t="s">
        <v>3999</v>
      </c>
      <c r="C1857" t="s">
        <v>2049</v>
      </c>
      <c r="D1857" t="s">
        <v>4000</v>
      </c>
      <c r="E1857" t="str">
        <f t="shared" si="56"/>
        <v>RandomActsofMakeup</v>
      </c>
      <c r="F1857" t="s">
        <v>4001</v>
      </c>
      <c r="G1857" t="str">
        <f t="shared" si="57"/>
        <v>[feedUrl: "http://www.reddit.com/r/RandomActsofMakeup", title: "RandomActsofMakeup"],</v>
      </c>
    </row>
    <row r="1858" spans="2:7" x14ac:dyDescent="0.25">
      <c r="B1858" t="s">
        <v>3999</v>
      </c>
      <c r="C1858" t="s">
        <v>2050</v>
      </c>
      <c r="D1858" t="s">
        <v>4000</v>
      </c>
      <c r="E1858" t="str">
        <f t="shared" si="56"/>
        <v>BostonBruins</v>
      </c>
      <c r="F1858" t="s">
        <v>4001</v>
      </c>
      <c r="G1858" t="str">
        <f t="shared" si="57"/>
        <v>[feedUrl: "http://www.reddit.com/r/BostonBruins", title: "BostonBruins"],</v>
      </c>
    </row>
    <row r="1859" spans="2:7" x14ac:dyDescent="0.25">
      <c r="B1859" t="s">
        <v>3999</v>
      </c>
      <c r="C1859" t="s">
        <v>2051</v>
      </c>
      <c r="D1859" t="s">
        <v>4000</v>
      </c>
      <c r="E1859" t="str">
        <f t="shared" si="56"/>
        <v>xbmc</v>
      </c>
      <c r="F1859" t="s">
        <v>4001</v>
      </c>
      <c r="G1859" t="str">
        <f t="shared" si="57"/>
        <v>[feedUrl: "http://www.reddit.com/r/xbmc", title: "xbmc"],</v>
      </c>
    </row>
    <row r="1860" spans="2:7" x14ac:dyDescent="0.25">
      <c r="B1860" t="s">
        <v>3999</v>
      </c>
      <c r="C1860" t="s">
        <v>2052</v>
      </c>
      <c r="D1860" t="s">
        <v>4000</v>
      </c>
      <c r="E1860" t="str">
        <f t="shared" ref="E1860:E1923" si="58">C1860</f>
        <v>weeabootales</v>
      </c>
      <c r="F1860" t="s">
        <v>4001</v>
      </c>
      <c r="G1860" t="str">
        <f t="shared" ref="G1860:G1923" si="59">B1860&amp;C1860&amp;D1860&amp;E1860&amp;F1860</f>
        <v>[feedUrl: "http://www.reddit.com/r/weeabootales", title: "weeabootales"],</v>
      </c>
    </row>
    <row r="1861" spans="2:7" x14ac:dyDescent="0.25">
      <c r="B1861" t="s">
        <v>3999</v>
      </c>
      <c r="C1861" t="s">
        <v>2053</v>
      </c>
      <c r="D1861" t="s">
        <v>4000</v>
      </c>
      <c r="E1861" t="str">
        <f t="shared" si="58"/>
        <v>Needafriend</v>
      </c>
      <c r="F1861" t="s">
        <v>4001</v>
      </c>
      <c r="G1861" t="str">
        <f t="shared" si="59"/>
        <v>[feedUrl: "http://www.reddit.com/r/Needafriend", title: "Needafriend"],</v>
      </c>
    </row>
    <row r="1862" spans="2:7" x14ac:dyDescent="0.25">
      <c r="B1862" t="s">
        <v>3999</v>
      </c>
      <c r="C1862" t="s">
        <v>2054</v>
      </c>
      <c r="D1862" t="s">
        <v>4000</v>
      </c>
      <c r="E1862" t="str">
        <f t="shared" si="58"/>
        <v>lisp</v>
      </c>
      <c r="F1862" t="s">
        <v>4001</v>
      </c>
      <c r="G1862" t="str">
        <f t="shared" si="59"/>
        <v>[feedUrl: "http://www.reddit.com/r/lisp", title: "lisp"],</v>
      </c>
    </row>
    <row r="1863" spans="2:7" x14ac:dyDescent="0.25">
      <c r="B1863" t="s">
        <v>3999</v>
      </c>
      <c r="C1863" t="s">
        <v>2055</v>
      </c>
      <c r="D1863" t="s">
        <v>4000</v>
      </c>
      <c r="E1863" t="str">
        <f t="shared" si="58"/>
        <v>ableton</v>
      </c>
      <c r="F1863" t="s">
        <v>4001</v>
      </c>
      <c r="G1863" t="str">
        <f t="shared" si="59"/>
        <v>[feedUrl: "http://www.reddit.com/r/ableton", title: "ableton"],</v>
      </c>
    </row>
    <row r="1864" spans="2:7" x14ac:dyDescent="0.25">
      <c r="B1864" t="s">
        <v>3999</v>
      </c>
      <c r="C1864" t="s">
        <v>2056</v>
      </c>
      <c r="D1864" t="s">
        <v>4000</v>
      </c>
      <c r="E1864" t="str">
        <f t="shared" si="58"/>
        <v>FullmetalAlchemist</v>
      </c>
      <c r="F1864" t="s">
        <v>4001</v>
      </c>
      <c r="G1864" t="str">
        <f t="shared" si="59"/>
        <v>[feedUrl: "http://www.reddit.com/r/FullmetalAlchemist", title: "FullmetalAlchemist"],</v>
      </c>
    </row>
    <row r="1865" spans="2:7" x14ac:dyDescent="0.25">
      <c r="B1865" t="s">
        <v>3999</v>
      </c>
      <c r="C1865" t="s">
        <v>2057</v>
      </c>
      <c r="D1865" t="s">
        <v>4000</v>
      </c>
      <c r="E1865" t="str">
        <f t="shared" si="58"/>
        <v>vine</v>
      </c>
      <c r="F1865" t="s">
        <v>4001</v>
      </c>
      <c r="G1865" t="str">
        <f t="shared" si="59"/>
        <v>[feedUrl: "http://www.reddit.com/r/vine", title: "vine"],</v>
      </c>
    </row>
    <row r="1866" spans="2:7" x14ac:dyDescent="0.25">
      <c r="B1866" t="s">
        <v>3999</v>
      </c>
      <c r="C1866" t="s">
        <v>2058</v>
      </c>
      <c r="D1866" t="s">
        <v>4000</v>
      </c>
      <c r="E1866" t="str">
        <f t="shared" si="58"/>
        <v>donaldglover</v>
      </c>
      <c r="F1866" t="s">
        <v>4001</v>
      </c>
      <c r="G1866" t="str">
        <f t="shared" si="59"/>
        <v>[feedUrl: "http://www.reddit.com/r/donaldglover", title: "donaldglover"],</v>
      </c>
    </row>
    <row r="1867" spans="2:7" x14ac:dyDescent="0.25">
      <c r="B1867" t="s">
        <v>3999</v>
      </c>
      <c r="C1867" t="s">
        <v>2059</v>
      </c>
      <c r="D1867" t="s">
        <v>4000</v>
      </c>
      <c r="E1867" t="str">
        <f t="shared" si="58"/>
        <v>PokemonROMhacks</v>
      </c>
      <c r="F1867" t="s">
        <v>4001</v>
      </c>
      <c r="G1867" t="str">
        <f t="shared" si="59"/>
        <v>[feedUrl: "http://www.reddit.com/r/PokemonROMhacks", title: "PokemonROMhacks"],</v>
      </c>
    </row>
    <row r="1868" spans="2:7" x14ac:dyDescent="0.25">
      <c r="B1868" t="s">
        <v>3999</v>
      </c>
      <c r="C1868" t="s">
        <v>2060</v>
      </c>
      <c r="D1868" t="s">
        <v>4000</v>
      </c>
      <c r="E1868" t="str">
        <f t="shared" si="58"/>
        <v>computergraphics</v>
      </c>
      <c r="F1868" t="s">
        <v>4001</v>
      </c>
      <c r="G1868" t="str">
        <f t="shared" si="59"/>
        <v>[feedUrl: "http://www.reddit.com/r/computergraphics", title: "computergraphics"],</v>
      </c>
    </row>
    <row r="1869" spans="2:7" x14ac:dyDescent="0.25">
      <c r="B1869" t="s">
        <v>3999</v>
      </c>
      <c r="C1869" t="s">
        <v>2061</v>
      </c>
      <c r="D1869" t="s">
        <v>4000</v>
      </c>
      <c r="E1869" t="str">
        <f t="shared" si="58"/>
        <v>AFOL</v>
      </c>
      <c r="F1869" t="s">
        <v>4001</v>
      </c>
      <c r="G1869" t="str">
        <f t="shared" si="59"/>
        <v>[feedUrl: "http://www.reddit.com/r/AFOL", title: "AFOL"],</v>
      </c>
    </row>
    <row r="1870" spans="2:7" x14ac:dyDescent="0.25">
      <c r="B1870" t="s">
        <v>3999</v>
      </c>
      <c r="C1870" t="s">
        <v>2062</v>
      </c>
      <c r="D1870" t="s">
        <v>4000</v>
      </c>
      <c r="E1870" t="str">
        <f t="shared" si="58"/>
        <v>computerforensics</v>
      </c>
      <c r="F1870" t="s">
        <v>4001</v>
      </c>
      <c r="G1870" t="str">
        <f t="shared" si="59"/>
        <v>[feedUrl: "http://www.reddit.com/r/computerforensics", title: "computerforensics"],</v>
      </c>
    </row>
    <row r="1871" spans="2:7" x14ac:dyDescent="0.25">
      <c r="B1871" t="s">
        <v>3999</v>
      </c>
      <c r="C1871" t="s">
        <v>2063</v>
      </c>
      <c r="D1871" t="s">
        <v>4000</v>
      </c>
      <c r="E1871" t="str">
        <f t="shared" si="58"/>
        <v>EndlessWar</v>
      </c>
      <c r="F1871" t="s">
        <v>4001</v>
      </c>
      <c r="G1871" t="str">
        <f t="shared" si="59"/>
        <v>[feedUrl: "http://www.reddit.com/r/EndlessWar", title: "EndlessWar"],</v>
      </c>
    </row>
    <row r="1872" spans="2:7" x14ac:dyDescent="0.25">
      <c r="B1872" t="s">
        <v>3999</v>
      </c>
      <c r="C1872" t="s">
        <v>2064</v>
      </c>
      <c r="D1872" t="s">
        <v>4000</v>
      </c>
      <c r="E1872" t="str">
        <f t="shared" si="58"/>
        <v>veg</v>
      </c>
      <c r="F1872" t="s">
        <v>4001</v>
      </c>
      <c r="G1872" t="str">
        <f t="shared" si="59"/>
        <v>[feedUrl: "http://www.reddit.com/r/veg", title: "veg"],</v>
      </c>
    </row>
    <row r="1873" spans="2:7" x14ac:dyDescent="0.25">
      <c r="B1873" t="s">
        <v>3999</v>
      </c>
      <c r="C1873" t="s">
        <v>2065</v>
      </c>
      <c r="D1873" t="s">
        <v>4000</v>
      </c>
      <c r="E1873" t="str">
        <f t="shared" si="58"/>
        <v>AubreyPlaza</v>
      </c>
      <c r="F1873" t="s">
        <v>4001</v>
      </c>
      <c r="G1873" t="str">
        <f t="shared" si="59"/>
        <v>[feedUrl: "http://www.reddit.com/r/AubreyPlaza", title: "AubreyPlaza"],</v>
      </c>
    </row>
    <row r="1874" spans="2:7" x14ac:dyDescent="0.25">
      <c r="B1874" t="s">
        <v>3999</v>
      </c>
      <c r="C1874" t="s">
        <v>2066</v>
      </c>
      <c r="D1874" t="s">
        <v>4000</v>
      </c>
      <c r="E1874" t="str">
        <f t="shared" si="58"/>
        <v>Minecraft360</v>
      </c>
      <c r="F1874" t="s">
        <v>4001</v>
      </c>
      <c r="G1874" t="str">
        <f t="shared" si="59"/>
        <v>[feedUrl: "http://www.reddit.com/r/Minecraft360", title: "Minecraft360"],</v>
      </c>
    </row>
    <row r="1875" spans="2:7" x14ac:dyDescent="0.25">
      <c r="B1875" t="s">
        <v>3999</v>
      </c>
      <c r="C1875" t="s">
        <v>2067</v>
      </c>
      <c r="D1875" t="s">
        <v>4000</v>
      </c>
      <c r="E1875" t="str">
        <f t="shared" si="58"/>
        <v>ToasterRights</v>
      </c>
      <c r="F1875" t="s">
        <v>4001</v>
      </c>
      <c r="G1875" t="str">
        <f t="shared" si="59"/>
        <v>[feedUrl: "http://www.reddit.com/r/ToasterRights", title: "ToasterRights"],</v>
      </c>
    </row>
    <row r="1876" spans="2:7" x14ac:dyDescent="0.25">
      <c r="B1876" t="s">
        <v>3999</v>
      </c>
      <c r="C1876" t="s">
        <v>2068</v>
      </c>
      <c r="D1876" t="s">
        <v>4000</v>
      </c>
      <c r="E1876" t="str">
        <f t="shared" si="58"/>
        <v>DenverBroncos</v>
      </c>
      <c r="F1876" t="s">
        <v>4001</v>
      </c>
      <c r="G1876" t="str">
        <f t="shared" si="59"/>
        <v>[feedUrl: "http://www.reddit.com/r/DenverBroncos", title: "DenverBroncos"],</v>
      </c>
    </row>
    <row r="1877" spans="2:7" x14ac:dyDescent="0.25">
      <c r="B1877" t="s">
        <v>3999</v>
      </c>
      <c r="C1877" t="s">
        <v>2069</v>
      </c>
      <c r="D1877" t="s">
        <v>4000</v>
      </c>
      <c r="E1877" t="str">
        <f t="shared" si="58"/>
        <v>SkyrimPorn</v>
      </c>
      <c r="F1877" t="s">
        <v>4001</v>
      </c>
      <c r="G1877" t="str">
        <f t="shared" si="59"/>
        <v>[feedUrl: "http://www.reddit.com/r/SkyrimPorn", title: "SkyrimPorn"],</v>
      </c>
    </row>
    <row r="1878" spans="2:7" x14ac:dyDescent="0.25">
      <c r="B1878" t="s">
        <v>3999</v>
      </c>
      <c r="C1878" t="s">
        <v>2070</v>
      </c>
      <c r="D1878" t="s">
        <v>4000</v>
      </c>
      <c r="E1878" t="str">
        <f t="shared" si="58"/>
        <v>howstuffworks</v>
      </c>
      <c r="F1878" t="s">
        <v>4001</v>
      </c>
      <c r="G1878" t="str">
        <f t="shared" si="59"/>
        <v>[feedUrl: "http://www.reddit.com/r/howstuffworks", title: "howstuffworks"],</v>
      </c>
    </row>
    <row r="1879" spans="2:7" x14ac:dyDescent="0.25">
      <c r="B1879" t="s">
        <v>3999</v>
      </c>
      <c r="C1879" t="s">
        <v>2071</v>
      </c>
      <c r="D1879" t="s">
        <v>4000</v>
      </c>
      <c r="E1879" t="str">
        <f t="shared" si="58"/>
        <v>dontstarve</v>
      </c>
      <c r="F1879" t="s">
        <v>4001</v>
      </c>
      <c r="G1879" t="str">
        <f t="shared" si="59"/>
        <v>[feedUrl: "http://www.reddit.com/r/dontstarve", title: "dontstarve"],</v>
      </c>
    </row>
    <row r="1880" spans="2:7" x14ac:dyDescent="0.25">
      <c r="B1880" t="s">
        <v>3999</v>
      </c>
      <c r="C1880" t="s">
        <v>2072</v>
      </c>
      <c r="D1880" t="s">
        <v>4000</v>
      </c>
      <c r="E1880" t="str">
        <f t="shared" si="58"/>
        <v>cute</v>
      </c>
      <c r="F1880" t="s">
        <v>4001</v>
      </c>
      <c r="G1880" t="str">
        <f t="shared" si="59"/>
        <v>[feedUrl: "http://www.reddit.com/r/cute", title: "cute"],</v>
      </c>
    </row>
    <row r="1881" spans="2:7" x14ac:dyDescent="0.25">
      <c r="B1881" t="s">
        <v>3999</v>
      </c>
      <c r="C1881" t="s">
        <v>2073</v>
      </c>
      <c r="D1881" t="s">
        <v>4000</v>
      </c>
      <c r="E1881" t="str">
        <f t="shared" si="58"/>
        <v>origami</v>
      </c>
      <c r="F1881" t="s">
        <v>4001</v>
      </c>
      <c r="G1881" t="str">
        <f t="shared" si="59"/>
        <v>[feedUrl: "http://www.reddit.com/r/origami", title: "origami"],</v>
      </c>
    </row>
    <row r="1882" spans="2:7" x14ac:dyDescent="0.25">
      <c r="B1882" t="s">
        <v>3999</v>
      </c>
      <c r="C1882" t="s">
        <v>2074</v>
      </c>
      <c r="D1882" t="s">
        <v>4000</v>
      </c>
      <c r="E1882" t="str">
        <f t="shared" si="58"/>
        <v>Honda</v>
      </c>
      <c r="F1882" t="s">
        <v>4001</v>
      </c>
      <c r="G1882" t="str">
        <f t="shared" si="59"/>
        <v>[feedUrl: "http://www.reddit.com/r/Honda", title: "Honda"],</v>
      </c>
    </row>
    <row r="1883" spans="2:7" x14ac:dyDescent="0.25">
      <c r="B1883" t="s">
        <v>3999</v>
      </c>
      <c r="C1883" t="s">
        <v>2075</v>
      </c>
      <c r="D1883" t="s">
        <v>4000</v>
      </c>
      <c r="E1883" t="str">
        <f t="shared" si="58"/>
        <v>Eminem</v>
      </c>
      <c r="F1883" t="s">
        <v>4001</v>
      </c>
      <c r="G1883" t="str">
        <f t="shared" si="59"/>
        <v>[feedUrl: "http://www.reddit.com/r/Eminem", title: "Eminem"],</v>
      </c>
    </row>
    <row r="1884" spans="2:7" x14ac:dyDescent="0.25">
      <c r="B1884" t="s">
        <v>3999</v>
      </c>
      <c r="C1884" t="s">
        <v>2076</v>
      </c>
      <c r="D1884" t="s">
        <v>4000</v>
      </c>
      <c r="E1884" t="str">
        <f t="shared" si="58"/>
        <v>breathinginformation</v>
      </c>
      <c r="F1884" t="s">
        <v>4001</v>
      </c>
      <c r="G1884" t="str">
        <f t="shared" si="59"/>
        <v>[feedUrl: "http://www.reddit.com/r/breathinginformation", title: "breathinginformation"],</v>
      </c>
    </row>
    <row r="1885" spans="2:7" x14ac:dyDescent="0.25">
      <c r="B1885" t="s">
        <v>3999</v>
      </c>
      <c r="C1885" t="s">
        <v>2077</v>
      </c>
      <c r="D1885" t="s">
        <v>4000</v>
      </c>
      <c r="E1885" t="str">
        <f t="shared" si="58"/>
        <v>myog</v>
      </c>
      <c r="F1885" t="s">
        <v>4001</v>
      </c>
      <c r="G1885" t="str">
        <f t="shared" si="59"/>
        <v>[feedUrl: "http://www.reddit.com/r/myog", title: "myog"],</v>
      </c>
    </row>
    <row r="1886" spans="2:7" x14ac:dyDescent="0.25">
      <c r="B1886" t="s">
        <v>3999</v>
      </c>
      <c r="C1886" t="s">
        <v>2078</v>
      </c>
      <c r="D1886" t="s">
        <v>4000</v>
      </c>
      <c r="E1886" t="str">
        <f t="shared" si="58"/>
        <v>smoking</v>
      </c>
      <c r="F1886" t="s">
        <v>4001</v>
      </c>
      <c r="G1886" t="str">
        <f t="shared" si="59"/>
        <v>[feedUrl: "http://www.reddit.com/r/smoking", title: "smoking"],</v>
      </c>
    </row>
    <row r="1887" spans="2:7" x14ac:dyDescent="0.25">
      <c r="B1887" t="s">
        <v>3999</v>
      </c>
      <c r="C1887" t="s">
        <v>2079</v>
      </c>
      <c r="D1887" t="s">
        <v>4000</v>
      </c>
      <c r="E1887" t="str">
        <f t="shared" si="58"/>
        <v>SRSsucks</v>
      </c>
      <c r="F1887" t="s">
        <v>4001</v>
      </c>
      <c r="G1887" t="str">
        <f t="shared" si="59"/>
        <v>[feedUrl: "http://www.reddit.com/r/SRSsucks", title: "SRSsucks"],</v>
      </c>
    </row>
    <row r="1888" spans="2:7" x14ac:dyDescent="0.25">
      <c r="B1888" t="s">
        <v>3999</v>
      </c>
      <c r="C1888" t="s">
        <v>2080</v>
      </c>
      <c r="D1888" t="s">
        <v>4000</v>
      </c>
      <c r="E1888" t="str">
        <f t="shared" si="58"/>
        <v>ImaginaryBattlefields</v>
      </c>
      <c r="F1888" t="s">
        <v>4001</v>
      </c>
      <c r="G1888" t="str">
        <f t="shared" si="59"/>
        <v>[feedUrl: "http://www.reddit.com/r/ImaginaryBattlefields", title: "ImaginaryBattlefields"],</v>
      </c>
    </row>
    <row r="1889" spans="2:7" x14ac:dyDescent="0.25">
      <c r="B1889" t="s">
        <v>3999</v>
      </c>
      <c r="C1889" t="s">
        <v>2081</v>
      </c>
      <c r="D1889" t="s">
        <v>4000</v>
      </c>
      <c r="E1889" t="str">
        <f t="shared" si="58"/>
        <v>ClassyPornstars</v>
      </c>
      <c r="F1889" t="s">
        <v>4001</v>
      </c>
      <c r="G1889" t="str">
        <f t="shared" si="59"/>
        <v>[feedUrl: "http://www.reddit.com/r/ClassyPornstars", title: "ClassyPornstars"],</v>
      </c>
    </row>
    <row r="1890" spans="2:7" x14ac:dyDescent="0.25">
      <c r="B1890" t="s">
        <v>3999</v>
      </c>
      <c r="C1890" t="s">
        <v>2082</v>
      </c>
      <c r="D1890" t="s">
        <v>4000</v>
      </c>
      <c r="E1890" t="str">
        <f t="shared" si="58"/>
        <v>KindleFreebies</v>
      </c>
      <c r="F1890" t="s">
        <v>4001</v>
      </c>
      <c r="G1890" t="str">
        <f t="shared" si="59"/>
        <v>[feedUrl: "http://www.reddit.com/r/KindleFreebies", title: "KindleFreebies"],</v>
      </c>
    </row>
    <row r="1891" spans="2:7" x14ac:dyDescent="0.25">
      <c r="B1891" t="s">
        <v>3999</v>
      </c>
      <c r="C1891" t="s">
        <v>2083</v>
      </c>
      <c r="D1891" t="s">
        <v>4000</v>
      </c>
      <c r="E1891" t="str">
        <f t="shared" si="58"/>
        <v>Inglip</v>
      </c>
      <c r="F1891" t="s">
        <v>4001</v>
      </c>
      <c r="G1891" t="str">
        <f t="shared" si="59"/>
        <v>[feedUrl: "http://www.reddit.com/r/Inglip", title: "Inglip"],</v>
      </c>
    </row>
    <row r="1892" spans="2:7" x14ac:dyDescent="0.25">
      <c r="B1892" t="s">
        <v>3999</v>
      </c>
      <c r="C1892" t="s">
        <v>2084</v>
      </c>
      <c r="D1892" t="s">
        <v>4000</v>
      </c>
      <c r="E1892" t="str">
        <f t="shared" si="58"/>
        <v>photographs</v>
      </c>
      <c r="F1892" t="s">
        <v>4001</v>
      </c>
      <c r="G1892" t="str">
        <f t="shared" si="59"/>
        <v>[feedUrl: "http://www.reddit.com/r/photographs", title: "photographs"],</v>
      </c>
    </row>
    <row r="1893" spans="2:7" x14ac:dyDescent="0.25">
      <c r="B1893" t="s">
        <v>3999</v>
      </c>
      <c r="C1893" t="s">
        <v>2085</v>
      </c>
      <c r="D1893" t="s">
        <v>4000</v>
      </c>
      <c r="E1893" t="str">
        <f t="shared" si="58"/>
        <v>OSHA</v>
      </c>
      <c r="F1893" t="s">
        <v>4001</v>
      </c>
      <c r="G1893" t="str">
        <f t="shared" si="59"/>
        <v>[feedUrl: "http://www.reddit.com/r/OSHA", title: "OSHA"],</v>
      </c>
    </row>
    <row r="1894" spans="2:7" x14ac:dyDescent="0.25">
      <c r="B1894" t="s">
        <v>3999</v>
      </c>
      <c r="C1894" t="s">
        <v>2086</v>
      </c>
      <c r="D1894" t="s">
        <v>4000</v>
      </c>
      <c r="E1894" t="str">
        <f t="shared" si="58"/>
        <v>NewOrleans</v>
      </c>
      <c r="F1894" t="s">
        <v>4001</v>
      </c>
      <c r="G1894" t="str">
        <f t="shared" si="59"/>
        <v>[feedUrl: "http://www.reddit.com/r/NewOrleans", title: "NewOrleans"],</v>
      </c>
    </row>
    <row r="1895" spans="2:7" x14ac:dyDescent="0.25">
      <c r="B1895" t="s">
        <v>3999</v>
      </c>
      <c r="C1895" t="s">
        <v>2087</v>
      </c>
      <c r="D1895" t="s">
        <v>4000</v>
      </c>
      <c r="E1895" t="str">
        <f t="shared" si="58"/>
        <v>ThisIsOurMusic</v>
      </c>
      <c r="F1895" t="s">
        <v>4001</v>
      </c>
      <c r="G1895" t="str">
        <f t="shared" si="59"/>
        <v>[feedUrl: "http://www.reddit.com/r/ThisIsOurMusic", title: "ThisIsOurMusic"],</v>
      </c>
    </row>
    <row r="1896" spans="2:7" x14ac:dyDescent="0.25">
      <c r="B1896" t="s">
        <v>3999</v>
      </c>
      <c r="C1896" t="s">
        <v>2088</v>
      </c>
      <c r="D1896" t="s">
        <v>4000</v>
      </c>
      <c r="E1896" t="str">
        <f t="shared" si="58"/>
        <v>ImaginaryStarscapes</v>
      </c>
      <c r="F1896" t="s">
        <v>4001</v>
      </c>
      <c r="G1896" t="str">
        <f t="shared" si="59"/>
        <v>[feedUrl: "http://www.reddit.com/r/ImaginaryStarscapes", title: "ImaginaryStarscapes"],</v>
      </c>
    </row>
    <row r="1897" spans="2:7" x14ac:dyDescent="0.25">
      <c r="B1897" t="s">
        <v>3999</v>
      </c>
      <c r="C1897" t="s">
        <v>2089</v>
      </c>
      <c r="D1897" t="s">
        <v>4000</v>
      </c>
      <c r="E1897" t="str">
        <f t="shared" si="58"/>
        <v>animenocontext</v>
      </c>
      <c r="F1897" t="s">
        <v>4001</v>
      </c>
      <c r="G1897" t="str">
        <f t="shared" si="59"/>
        <v>[feedUrl: "http://www.reddit.com/r/animenocontext", title: "animenocontext"],</v>
      </c>
    </row>
    <row r="1898" spans="2:7" x14ac:dyDescent="0.25">
      <c r="B1898" t="s">
        <v>3999</v>
      </c>
      <c r="C1898" t="s">
        <v>2090</v>
      </c>
      <c r="D1898" t="s">
        <v>4000</v>
      </c>
      <c r="E1898" t="str">
        <f t="shared" si="58"/>
        <v>reggae</v>
      </c>
      <c r="F1898" t="s">
        <v>4001</v>
      </c>
      <c r="G1898" t="str">
        <f t="shared" si="59"/>
        <v>[feedUrl: "http://www.reddit.com/r/reggae", title: "reggae"],</v>
      </c>
    </row>
    <row r="1899" spans="2:7" x14ac:dyDescent="0.25">
      <c r="B1899" t="s">
        <v>3999</v>
      </c>
      <c r="C1899" t="s">
        <v>2091</v>
      </c>
      <c r="D1899" t="s">
        <v>4000</v>
      </c>
      <c r="E1899" t="str">
        <f t="shared" si="58"/>
        <v>StateOfTheUnion</v>
      </c>
      <c r="F1899" t="s">
        <v>4001</v>
      </c>
      <c r="G1899" t="str">
        <f t="shared" si="59"/>
        <v>[feedUrl: "http://www.reddit.com/r/StateOfTheUnion", title: "StateOfTheUnion"],</v>
      </c>
    </row>
    <row r="1900" spans="2:7" x14ac:dyDescent="0.25">
      <c r="B1900" t="s">
        <v>3999</v>
      </c>
      <c r="C1900" t="s">
        <v>2092</v>
      </c>
      <c r="D1900" t="s">
        <v>4000</v>
      </c>
      <c r="E1900" t="str">
        <f t="shared" si="58"/>
        <v>churning</v>
      </c>
      <c r="F1900" t="s">
        <v>4001</v>
      </c>
      <c r="G1900" t="str">
        <f t="shared" si="59"/>
        <v>[feedUrl: "http://www.reddit.com/r/churning", title: "churning"],</v>
      </c>
    </row>
    <row r="1901" spans="2:7" x14ac:dyDescent="0.25">
      <c r="B1901" t="s">
        <v>3999</v>
      </c>
      <c r="C1901" t="s">
        <v>2093</v>
      </c>
      <c r="D1901" t="s">
        <v>4000</v>
      </c>
      <c r="E1901" t="str">
        <f t="shared" si="58"/>
        <v>LOLDyrus</v>
      </c>
      <c r="F1901" t="s">
        <v>4001</v>
      </c>
      <c r="G1901" t="str">
        <f t="shared" si="59"/>
        <v>[feedUrl: "http://www.reddit.com/r/LOLDyrus", title: "LOLDyrus"],</v>
      </c>
    </row>
    <row r="1902" spans="2:7" x14ac:dyDescent="0.25">
      <c r="B1902" t="s">
        <v>3999</v>
      </c>
      <c r="C1902" t="s">
        <v>256</v>
      </c>
      <c r="D1902" t="s">
        <v>4000</v>
      </c>
      <c r="E1902" t="str">
        <f t="shared" si="58"/>
        <v>Neverwinter</v>
      </c>
      <c r="F1902" t="s">
        <v>4001</v>
      </c>
      <c r="G1902" t="str">
        <f t="shared" si="59"/>
        <v>[feedUrl: "http://www.reddit.com/r/Neverwinter", title: "Neverwinter"],</v>
      </c>
    </row>
    <row r="1903" spans="2:7" x14ac:dyDescent="0.25">
      <c r="B1903" t="s">
        <v>3999</v>
      </c>
      <c r="C1903" t="s">
        <v>2094</v>
      </c>
      <c r="D1903" t="s">
        <v>4000</v>
      </c>
      <c r="E1903" t="str">
        <f t="shared" si="58"/>
        <v>gravityfalls</v>
      </c>
      <c r="F1903" t="s">
        <v>4001</v>
      </c>
      <c r="G1903" t="str">
        <f t="shared" si="59"/>
        <v>[feedUrl: "http://www.reddit.com/r/gravityfalls", title: "gravityfalls"],</v>
      </c>
    </row>
    <row r="1904" spans="2:7" x14ac:dyDescent="0.25">
      <c r="B1904" t="s">
        <v>3999</v>
      </c>
      <c r="C1904" t="s">
        <v>2095</v>
      </c>
      <c r="D1904" t="s">
        <v>4000</v>
      </c>
      <c r="E1904" t="str">
        <f t="shared" si="58"/>
        <v>kpics</v>
      </c>
      <c r="F1904" t="s">
        <v>4001</v>
      </c>
      <c r="G1904" t="str">
        <f t="shared" si="59"/>
        <v>[feedUrl: "http://www.reddit.com/r/kpics", title: "kpics"],</v>
      </c>
    </row>
    <row r="1905" spans="2:7" x14ac:dyDescent="0.25">
      <c r="B1905" t="s">
        <v>3999</v>
      </c>
      <c r="C1905" t="s">
        <v>2096</v>
      </c>
      <c r="D1905" t="s">
        <v>4000</v>
      </c>
      <c r="E1905" t="str">
        <f t="shared" si="58"/>
        <v>DontPanic</v>
      </c>
      <c r="F1905" t="s">
        <v>4001</v>
      </c>
      <c r="G1905" t="str">
        <f t="shared" si="59"/>
        <v>[feedUrl: "http://www.reddit.com/r/DontPanic", title: "DontPanic"],</v>
      </c>
    </row>
    <row r="1906" spans="2:7" x14ac:dyDescent="0.25">
      <c r="B1906" t="s">
        <v>3999</v>
      </c>
      <c r="C1906" t="s">
        <v>2097</v>
      </c>
      <c r="D1906" t="s">
        <v>4000</v>
      </c>
      <c r="E1906" t="str">
        <f t="shared" si="58"/>
        <v>mathpics</v>
      </c>
      <c r="F1906" t="s">
        <v>4001</v>
      </c>
      <c r="G1906" t="str">
        <f t="shared" si="59"/>
        <v>[feedUrl: "http://www.reddit.com/r/mathpics", title: "mathpics"],</v>
      </c>
    </row>
    <row r="1907" spans="2:7" x14ac:dyDescent="0.25">
      <c r="B1907" t="s">
        <v>3999</v>
      </c>
      <c r="C1907" t="s">
        <v>2098</v>
      </c>
      <c r="D1907" t="s">
        <v>4000</v>
      </c>
      <c r="E1907" t="str">
        <f t="shared" si="58"/>
        <v>valve</v>
      </c>
      <c r="F1907" t="s">
        <v>4001</v>
      </c>
      <c r="G1907" t="str">
        <f t="shared" si="59"/>
        <v>[feedUrl: "http://www.reddit.com/r/valve", title: "valve"],</v>
      </c>
    </row>
    <row r="1908" spans="2:7" x14ac:dyDescent="0.25">
      <c r="B1908" t="s">
        <v>3999</v>
      </c>
      <c r="C1908" t="s">
        <v>2099</v>
      </c>
      <c r="D1908" t="s">
        <v>4000</v>
      </c>
      <c r="E1908" t="str">
        <f t="shared" si="58"/>
        <v>KeepWriting</v>
      </c>
      <c r="F1908" t="s">
        <v>4001</v>
      </c>
      <c r="G1908" t="str">
        <f t="shared" si="59"/>
        <v>[feedUrl: "http://www.reddit.com/r/KeepWriting", title: "KeepWriting"],</v>
      </c>
    </row>
    <row r="1909" spans="2:7" x14ac:dyDescent="0.25">
      <c r="B1909" t="s">
        <v>3999</v>
      </c>
      <c r="C1909" t="s">
        <v>2100</v>
      </c>
      <c r="D1909" t="s">
        <v>4000</v>
      </c>
      <c r="E1909" t="str">
        <f t="shared" si="58"/>
        <v>highdeas</v>
      </c>
      <c r="F1909" t="s">
        <v>4001</v>
      </c>
      <c r="G1909" t="str">
        <f t="shared" si="59"/>
        <v>[feedUrl: "http://www.reddit.com/r/highdeas", title: "highdeas"],</v>
      </c>
    </row>
    <row r="1910" spans="2:7" x14ac:dyDescent="0.25">
      <c r="B1910" t="s">
        <v>3999</v>
      </c>
      <c r="C1910" t="s">
        <v>2101</v>
      </c>
      <c r="D1910" t="s">
        <v>4000</v>
      </c>
      <c r="E1910" t="str">
        <f t="shared" si="58"/>
        <v>cincinnati</v>
      </c>
      <c r="F1910" t="s">
        <v>4001</v>
      </c>
      <c r="G1910" t="str">
        <f t="shared" si="59"/>
        <v>[feedUrl: "http://www.reddit.com/r/cincinnati", title: "cincinnati"],</v>
      </c>
    </row>
    <row r="1911" spans="2:7" x14ac:dyDescent="0.25">
      <c r="B1911" t="s">
        <v>3999</v>
      </c>
      <c r="C1911" t="s">
        <v>2102</v>
      </c>
      <c r="D1911" t="s">
        <v>4000</v>
      </c>
      <c r="E1911" t="str">
        <f t="shared" si="58"/>
        <v>UIUC</v>
      </c>
      <c r="F1911" t="s">
        <v>4001</v>
      </c>
      <c r="G1911" t="str">
        <f t="shared" si="59"/>
        <v>[feedUrl: "http://www.reddit.com/r/UIUC", title: "UIUC"],</v>
      </c>
    </row>
    <row r="1912" spans="2:7" x14ac:dyDescent="0.25">
      <c r="B1912" t="s">
        <v>3999</v>
      </c>
      <c r="C1912" t="s">
        <v>2103</v>
      </c>
      <c r="D1912" t="s">
        <v>4000</v>
      </c>
      <c r="E1912" t="str">
        <f t="shared" si="58"/>
        <v>perl</v>
      </c>
      <c r="F1912" t="s">
        <v>4001</v>
      </c>
      <c r="G1912" t="str">
        <f t="shared" si="59"/>
        <v>[feedUrl: "http://www.reddit.com/r/perl", title: "perl"],</v>
      </c>
    </row>
    <row r="1913" spans="2:7" x14ac:dyDescent="0.25">
      <c r="B1913" t="s">
        <v>3999</v>
      </c>
      <c r="C1913" t="s">
        <v>2104</v>
      </c>
      <c r="D1913" t="s">
        <v>4000</v>
      </c>
      <c r="E1913" t="str">
        <f t="shared" si="58"/>
        <v>classiccars</v>
      </c>
      <c r="F1913" t="s">
        <v>4001</v>
      </c>
      <c r="G1913" t="str">
        <f t="shared" si="59"/>
        <v>[feedUrl: "http://www.reddit.com/r/classiccars", title: "classiccars"],</v>
      </c>
    </row>
    <row r="1914" spans="2:7" x14ac:dyDescent="0.25">
      <c r="B1914" t="s">
        <v>3999</v>
      </c>
      <c r="C1914" t="s">
        <v>2105</v>
      </c>
      <c r="D1914" t="s">
        <v>4000</v>
      </c>
      <c r="E1914" t="str">
        <f t="shared" si="58"/>
        <v>Shortfilms</v>
      </c>
      <c r="F1914" t="s">
        <v>4001</v>
      </c>
      <c r="G1914" t="str">
        <f t="shared" si="59"/>
        <v>[feedUrl: "http://www.reddit.com/r/Shortfilms", title: "Shortfilms"],</v>
      </c>
    </row>
    <row r="1915" spans="2:7" x14ac:dyDescent="0.25">
      <c r="B1915" t="s">
        <v>3999</v>
      </c>
      <c r="C1915" t="s">
        <v>2106</v>
      </c>
      <c r="D1915" t="s">
        <v>4000</v>
      </c>
      <c r="E1915" t="str">
        <f t="shared" si="58"/>
        <v>fantasybaseball</v>
      </c>
      <c r="F1915" t="s">
        <v>4001</v>
      </c>
      <c r="G1915" t="str">
        <f t="shared" si="59"/>
        <v>[feedUrl: "http://www.reddit.com/r/fantasybaseball", title: "fantasybaseball"],</v>
      </c>
    </row>
    <row r="1916" spans="2:7" x14ac:dyDescent="0.25">
      <c r="B1916" t="s">
        <v>3999</v>
      </c>
      <c r="C1916" t="s">
        <v>2107</v>
      </c>
      <c r="D1916" t="s">
        <v>4000</v>
      </c>
      <c r="E1916" t="str">
        <f t="shared" si="58"/>
        <v>crossdressing</v>
      </c>
      <c r="F1916" t="s">
        <v>4001</v>
      </c>
      <c r="G1916" t="str">
        <f t="shared" si="59"/>
        <v>[feedUrl: "http://www.reddit.com/r/crossdressing", title: "crossdressing"],</v>
      </c>
    </row>
    <row r="1917" spans="2:7" x14ac:dyDescent="0.25">
      <c r="B1917" t="s">
        <v>3999</v>
      </c>
      <c r="C1917" t="s">
        <v>2108</v>
      </c>
      <c r="D1917" t="s">
        <v>4000</v>
      </c>
      <c r="E1917" t="str">
        <f t="shared" si="58"/>
        <v>ShittyFanTheories</v>
      </c>
      <c r="F1917" t="s">
        <v>4001</v>
      </c>
      <c r="G1917" t="str">
        <f t="shared" si="59"/>
        <v>[feedUrl: "http://www.reddit.com/r/ShittyFanTheories", title: "ShittyFanTheories"],</v>
      </c>
    </row>
    <row r="1918" spans="2:7" x14ac:dyDescent="0.25">
      <c r="B1918" t="s">
        <v>3999</v>
      </c>
      <c r="C1918" t="s">
        <v>2109</v>
      </c>
      <c r="D1918" t="s">
        <v>4000</v>
      </c>
      <c r="E1918" t="str">
        <f t="shared" si="58"/>
        <v>cowboys</v>
      </c>
      <c r="F1918" t="s">
        <v>4001</v>
      </c>
      <c r="G1918" t="str">
        <f t="shared" si="59"/>
        <v>[feedUrl: "http://www.reddit.com/r/cowboys", title: "cowboys"],</v>
      </c>
    </row>
    <row r="1919" spans="2:7" x14ac:dyDescent="0.25">
      <c r="B1919" t="s">
        <v>3999</v>
      </c>
      <c r="C1919" t="s">
        <v>2110</v>
      </c>
      <c r="D1919" t="s">
        <v>4000</v>
      </c>
      <c r="E1919" t="str">
        <f t="shared" si="58"/>
        <v>Theatre</v>
      </c>
      <c r="F1919" t="s">
        <v>4001</v>
      </c>
      <c r="G1919" t="str">
        <f t="shared" si="59"/>
        <v>[feedUrl: "http://www.reddit.com/r/Theatre", title: "Theatre"],</v>
      </c>
    </row>
    <row r="1920" spans="2:7" x14ac:dyDescent="0.25">
      <c r="B1920" t="s">
        <v>3999</v>
      </c>
      <c r="C1920" t="s">
        <v>2111</v>
      </c>
      <c r="D1920" t="s">
        <v>4000</v>
      </c>
      <c r="E1920" t="str">
        <f t="shared" si="58"/>
        <v>forza</v>
      </c>
      <c r="F1920" t="s">
        <v>4001</v>
      </c>
      <c r="G1920" t="str">
        <f t="shared" si="59"/>
        <v>[feedUrl: "http://www.reddit.com/r/forza", title: "forza"],</v>
      </c>
    </row>
    <row r="1921" spans="2:7" x14ac:dyDescent="0.25">
      <c r="B1921" t="s">
        <v>3999</v>
      </c>
      <c r="C1921" t="s">
        <v>2112</v>
      </c>
      <c r="D1921" t="s">
        <v>4000</v>
      </c>
      <c r="E1921" t="str">
        <f t="shared" si="58"/>
        <v>ForeverAloneDating</v>
      </c>
      <c r="F1921" t="s">
        <v>4001</v>
      </c>
      <c r="G1921" t="str">
        <f t="shared" si="59"/>
        <v>[feedUrl: "http://www.reddit.com/r/ForeverAloneDating", title: "ForeverAloneDating"],</v>
      </c>
    </row>
    <row r="1922" spans="2:7" x14ac:dyDescent="0.25">
      <c r="B1922" t="s">
        <v>3999</v>
      </c>
      <c r="C1922" t="s">
        <v>2113</v>
      </c>
      <c r="D1922" t="s">
        <v>4000</v>
      </c>
      <c r="E1922" t="str">
        <f t="shared" si="58"/>
        <v>WoT</v>
      </c>
      <c r="F1922" t="s">
        <v>4001</v>
      </c>
      <c r="G1922" t="str">
        <f t="shared" si="59"/>
        <v>[feedUrl: "http://www.reddit.com/r/WoT", title: "WoT"],</v>
      </c>
    </row>
    <row r="1923" spans="2:7" x14ac:dyDescent="0.25">
      <c r="B1923" t="s">
        <v>3999</v>
      </c>
      <c r="C1923" t="s">
        <v>2114</v>
      </c>
      <c r="D1923" t="s">
        <v>4000</v>
      </c>
      <c r="E1923" t="str">
        <f t="shared" si="58"/>
        <v>experimentalmusic</v>
      </c>
      <c r="F1923" t="s">
        <v>4001</v>
      </c>
      <c r="G1923" t="str">
        <f t="shared" si="59"/>
        <v>[feedUrl: "http://www.reddit.com/r/experimentalmusic", title: "experimentalmusic"],</v>
      </c>
    </row>
    <row r="1924" spans="2:7" x14ac:dyDescent="0.25">
      <c r="B1924" t="s">
        <v>3999</v>
      </c>
      <c r="C1924" t="s">
        <v>2115</v>
      </c>
      <c r="D1924" t="s">
        <v>4000</v>
      </c>
      <c r="E1924" t="str">
        <f t="shared" ref="E1924:E1987" si="60">C1924</f>
        <v>AirForce</v>
      </c>
      <c r="F1924" t="s">
        <v>4001</v>
      </c>
      <c r="G1924" t="str">
        <f t="shared" ref="G1924:G1987" si="61">B1924&amp;C1924&amp;D1924&amp;E1924&amp;F1924</f>
        <v>[feedUrl: "http://www.reddit.com/r/AirForce", title: "AirForce"],</v>
      </c>
    </row>
    <row r="1925" spans="2:7" x14ac:dyDescent="0.25">
      <c r="B1925" t="s">
        <v>3999</v>
      </c>
      <c r="C1925" t="s">
        <v>2116</v>
      </c>
      <c r="D1925" t="s">
        <v>4000</v>
      </c>
      <c r="E1925" t="str">
        <f t="shared" si="60"/>
        <v>Bandnames</v>
      </c>
      <c r="F1925" t="s">
        <v>4001</v>
      </c>
      <c r="G1925" t="str">
        <f t="shared" si="61"/>
        <v>[feedUrl: "http://www.reddit.com/r/Bandnames", title: "Bandnames"],</v>
      </c>
    </row>
    <row r="1926" spans="2:7" x14ac:dyDescent="0.25">
      <c r="B1926" t="s">
        <v>3999</v>
      </c>
      <c r="C1926" t="s">
        <v>2117</v>
      </c>
      <c r="D1926" t="s">
        <v>4000</v>
      </c>
      <c r="E1926" t="str">
        <f t="shared" si="60"/>
        <v>NYGiants</v>
      </c>
      <c r="F1926" t="s">
        <v>4001</v>
      </c>
      <c r="G1926" t="str">
        <f t="shared" si="61"/>
        <v>[feedUrl: "http://www.reddit.com/r/NYGiants", title: "NYGiants"],</v>
      </c>
    </row>
    <row r="1927" spans="2:7" x14ac:dyDescent="0.25">
      <c r="B1927" t="s">
        <v>3999</v>
      </c>
      <c r="C1927" t="s">
        <v>2118</v>
      </c>
      <c r="D1927" t="s">
        <v>4000</v>
      </c>
      <c r="E1927" t="str">
        <f t="shared" si="60"/>
        <v>NASCAR</v>
      </c>
      <c r="F1927" t="s">
        <v>4001</v>
      </c>
      <c r="G1927" t="str">
        <f t="shared" si="61"/>
        <v>[feedUrl: "http://www.reddit.com/r/NASCAR", title: "NASCAR"],</v>
      </c>
    </row>
    <row r="1928" spans="2:7" x14ac:dyDescent="0.25">
      <c r="B1928" t="s">
        <v>3999</v>
      </c>
      <c r="C1928" t="s">
        <v>2119</v>
      </c>
      <c r="D1928" t="s">
        <v>4000</v>
      </c>
      <c r="E1928" t="str">
        <f t="shared" si="60"/>
        <v>overpopulation</v>
      </c>
      <c r="F1928" t="s">
        <v>4001</v>
      </c>
      <c r="G1928" t="str">
        <f t="shared" si="61"/>
        <v>[feedUrl: "http://www.reddit.com/r/overpopulation", title: "overpopulation"],</v>
      </c>
    </row>
    <row r="1929" spans="2:7" x14ac:dyDescent="0.25">
      <c r="B1929" t="s">
        <v>3999</v>
      </c>
      <c r="C1929" t="s">
        <v>2120</v>
      </c>
      <c r="D1929" t="s">
        <v>4000</v>
      </c>
      <c r="E1929" t="str">
        <f t="shared" si="60"/>
        <v>editors</v>
      </c>
      <c r="F1929" t="s">
        <v>4001</v>
      </c>
      <c r="G1929" t="str">
        <f t="shared" si="61"/>
        <v>[feedUrl: "http://www.reddit.com/r/editors", title: "editors"],</v>
      </c>
    </row>
    <row r="1930" spans="2:7" x14ac:dyDescent="0.25">
      <c r="B1930" t="s">
        <v>3999</v>
      </c>
      <c r="C1930" t="s">
        <v>2121</v>
      </c>
      <c r="D1930" t="s">
        <v>4000</v>
      </c>
      <c r="E1930" t="str">
        <f t="shared" si="60"/>
        <v>ArtHistory</v>
      </c>
      <c r="F1930" t="s">
        <v>4001</v>
      </c>
      <c r="G1930" t="str">
        <f t="shared" si="61"/>
        <v>[feedUrl: "http://www.reddit.com/r/ArtHistory", title: "ArtHistory"],</v>
      </c>
    </row>
    <row r="1931" spans="2:7" x14ac:dyDescent="0.25">
      <c r="B1931" t="s">
        <v>3999</v>
      </c>
      <c r="C1931" t="s">
        <v>2122</v>
      </c>
      <c r="D1931" t="s">
        <v>4000</v>
      </c>
      <c r="E1931" t="str">
        <f t="shared" si="60"/>
        <v>animeplot</v>
      </c>
      <c r="F1931" t="s">
        <v>4001</v>
      </c>
      <c r="G1931" t="str">
        <f t="shared" si="61"/>
        <v>[feedUrl: "http://www.reddit.com/r/animeplot", title: "animeplot"],</v>
      </c>
    </row>
    <row r="1932" spans="2:7" x14ac:dyDescent="0.25">
      <c r="B1932" t="s">
        <v>3999</v>
      </c>
      <c r="C1932" t="s">
        <v>216</v>
      </c>
      <c r="D1932" t="s">
        <v>4000</v>
      </c>
      <c r="E1932" t="str">
        <f t="shared" si="60"/>
        <v>pic</v>
      </c>
      <c r="F1932" t="s">
        <v>4001</v>
      </c>
      <c r="G1932" t="str">
        <f t="shared" si="61"/>
        <v>[feedUrl: "http://www.reddit.com/r/pic", title: "pic"],</v>
      </c>
    </row>
    <row r="1933" spans="2:7" x14ac:dyDescent="0.25">
      <c r="B1933" t="s">
        <v>3999</v>
      </c>
      <c r="C1933" t="s">
        <v>2123</v>
      </c>
      <c r="D1933" t="s">
        <v>4000</v>
      </c>
      <c r="E1933" t="str">
        <f t="shared" si="60"/>
        <v>Norway</v>
      </c>
      <c r="F1933" t="s">
        <v>4001</v>
      </c>
      <c r="G1933" t="str">
        <f t="shared" si="61"/>
        <v>[feedUrl: "http://www.reddit.com/r/Norway", title: "Norway"],</v>
      </c>
    </row>
    <row r="1934" spans="2:7" x14ac:dyDescent="0.25">
      <c r="B1934" t="s">
        <v>3999</v>
      </c>
      <c r="C1934" t="s">
        <v>2124</v>
      </c>
      <c r="D1934" t="s">
        <v>4000</v>
      </c>
      <c r="E1934" t="str">
        <f t="shared" si="60"/>
        <v>humanism</v>
      </c>
      <c r="F1934" t="s">
        <v>4001</v>
      </c>
      <c r="G1934" t="str">
        <f t="shared" si="61"/>
        <v>[feedUrl: "http://www.reddit.com/r/humanism", title: "humanism"],</v>
      </c>
    </row>
    <row r="1935" spans="2:7" x14ac:dyDescent="0.25">
      <c r="B1935" t="s">
        <v>3999</v>
      </c>
      <c r="C1935" t="s">
        <v>2125</v>
      </c>
      <c r="D1935" t="s">
        <v>4000</v>
      </c>
      <c r="E1935" t="str">
        <f t="shared" si="60"/>
        <v>VideoPorn</v>
      </c>
      <c r="F1935" t="s">
        <v>4001</v>
      </c>
      <c r="G1935" t="str">
        <f t="shared" si="61"/>
        <v>[feedUrl: "http://www.reddit.com/r/VideoPorn", title: "VideoPorn"],</v>
      </c>
    </row>
    <row r="1936" spans="2:7" x14ac:dyDescent="0.25">
      <c r="B1936" t="s">
        <v>3999</v>
      </c>
      <c r="C1936" t="s">
        <v>185</v>
      </c>
      <c r="D1936" t="s">
        <v>4000</v>
      </c>
      <c r="E1936" t="str">
        <f t="shared" si="60"/>
        <v>steelers</v>
      </c>
      <c r="F1936" t="s">
        <v>4001</v>
      </c>
      <c r="G1936" t="str">
        <f t="shared" si="61"/>
        <v>[feedUrl: "http://www.reddit.com/r/steelers", title: "steelers"],</v>
      </c>
    </row>
    <row r="1937" spans="2:7" x14ac:dyDescent="0.25">
      <c r="B1937" t="s">
        <v>3999</v>
      </c>
      <c r="C1937" t="s">
        <v>2126</v>
      </c>
      <c r="D1937" t="s">
        <v>4000</v>
      </c>
      <c r="E1937" t="str">
        <f t="shared" si="60"/>
        <v>Drifting</v>
      </c>
      <c r="F1937" t="s">
        <v>4001</v>
      </c>
      <c r="G1937" t="str">
        <f t="shared" si="61"/>
        <v>[feedUrl: "http://www.reddit.com/r/Drifting", title: "Drifting"],</v>
      </c>
    </row>
    <row r="1938" spans="2:7" x14ac:dyDescent="0.25">
      <c r="B1938" t="s">
        <v>3999</v>
      </c>
      <c r="C1938" t="s">
        <v>2127</v>
      </c>
      <c r="D1938" t="s">
        <v>4000</v>
      </c>
      <c r="E1938" t="str">
        <f t="shared" si="60"/>
        <v>Magicdeckbuilding</v>
      </c>
      <c r="F1938" t="s">
        <v>4001</v>
      </c>
      <c r="G1938" t="str">
        <f t="shared" si="61"/>
        <v>[feedUrl: "http://www.reddit.com/r/Magicdeckbuilding", title: "Magicdeckbuilding"],</v>
      </c>
    </row>
    <row r="1939" spans="2:7" x14ac:dyDescent="0.25">
      <c r="B1939" t="s">
        <v>3999</v>
      </c>
      <c r="C1939" t="s">
        <v>2128</v>
      </c>
      <c r="D1939" t="s">
        <v>4000</v>
      </c>
      <c r="E1939" t="str">
        <f t="shared" si="60"/>
        <v>Bombing</v>
      </c>
      <c r="F1939" t="s">
        <v>4001</v>
      </c>
      <c r="G1939" t="str">
        <f t="shared" si="61"/>
        <v>[feedUrl: "http://www.reddit.com/r/Bombing", title: "Bombing"],</v>
      </c>
    </row>
    <row r="1940" spans="2:7" x14ac:dyDescent="0.25">
      <c r="B1940" t="s">
        <v>3999</v>
      </c>
      <c r="C1940" t="s">
        <v>2129</v>
      </c>
      <c r="D1940" t="s">
        <v>4000</v>
      </c>
      <c r="E1940" t="str">
        <f t="shared" si="60"/>
        <v>ancientrome</v>
      </c>
      <c r="F1940" t="s">
        <v>4001</v>
      </c>
      <c r="G1940" t="str">
        <f t="shared" si="61"/>
        <v>[feedUrl: "http://www.reddit.com/r/ancientrome", title: "ancientrome"],</v>
      </c>
    </row>
    <row r="1941" spans="2:7" x14ac:dyDescent="0.25">
      <c r="B1941" t="s">
        <v>3999</v>
      </c>
      <c r="C1941" t="s">
        <v>2130</v>
      </c>
      <c r="D1941" t="s">
        <v>4000</v>
      </c>
      <c r="E1941" t="str">
        <f t="shared" si="60"/>
        <v>Mustang</v>
      </c>
      <c r="F1941" t="s">
        <v>4001</v>
      </c>
      <c r="G1941" t="str">
        <f t="shared" si="61"/>
        <v>[feedUrl: "http://www.reddit.com/r/Mustang", title: "Mustang"],</v>
      </c>
    </row>
    <row r="1942" spans="2:7" x14ac:dyDescent="0.25">
      <c r="B1942" t="s">
        <v>3999</v>
      </c>
      <c r="C1942" t="s">
        <v>2131</v>
      </c>
      <c r="D1942" t="s">
        <v>4000</v>
      </c>
      <c r="E1942" t="str">
        <f t="shared" si="60"/>
        <v>BravestWarriors</v>
      </c>
      <c r="F1942" t="s">
        <v>4001</v>
      </c>
      <c r="G1942" t="str">
        <f t="shared" si="61"/>
        <v>[feedUrl: "http://www.reddit.com/r/BravestWarriors", title: "BravestWarriors"],</v>
      </c>
    </row>
    <row r="1943" spans="2:7" x14ac:dyDescent="0.25">
      <c r="B1943" t="s">
        <v>3999</v>
      </c>
      <c r="C1943" t="s">
        <v>2132</v>
      </c>
      <c r="D1943" t="s">
        <v>4000</v>
      </c>
      <c r="E1943" t="str">
        <f t="shared" si="60"/>
        <v>gametales</v>
      </c>
      <c r="F1943" t="s">
        <v>4001</v>
      </c>
      <c r="G1943" t="str">
        <f t="shared" si="61"/>
        <v>[feedUrl: "http://www.reddit.com/r/gametales", title: "gametales"],</v>
      </c>
    </row>
    <row r="1944" spans="2:7" x14ac:dyDescent="0.25">
      <c r="B1944" t="s">
        <v>3999</v>
      </c>
      <c r="C1944" t="s">
        <v>2133</v>
      </c>
      <c r="D1944" t="s">
        <v>4000</v>
      </c>
      <c r="E1944" t="str">
        <f t="shared" si="60"/>
        <v>hawks</v>
      </c>
      <c r="F1944" t="s">
        <v>4001</v>
      </c>
      <c r="G1944" t="str">
        <f t="shared" si="61"/>
        <v>[feedUrl: "http://www.reddit.com/r/hawks", title: "hawks"],</v>
      </c>
    </row>
    <row r="1945" spans="2:7" x14ac:dyDescent="0.25">
      <c r="B1945" t="s">
        <v>3999</v>
      </c>
      <c r="C1945" t="s">
        <v>2134</v>
      </c>
      <c r="D1945" t="s">
        <v>4000</v>
      </c>
      <c r="E1945" t="str">
        <f t="shared" si="60"/>
        <v>ImaginaryWesteros</v>
      </c>
      <c r="F1945" t="s">
        <v>4001</v>
      </c>
      <c r="G1945" t="str">
        <f t="shared" si="61"/>
        <v>[feedUrl: "http://www.reddit.com/r/ImaginaryWesteros", title: "ImaginaryWesteros"],</v>
      </c>
    </row>
    <row r="1946" spans="2:7" x14ac:dyDescent="0.25">
      <c r="B1946" t="s">
        <v>3999</v>
      </c>
      <c r="C1946" t="s">
        <v>2135</v>
      </c>
      <c r="D1946" t="s">
        <v>4000</v>
      </c>
      <c r="E1946" t="str">
        <f t="shared" si="60"/>
        <v>groovesharkplaylists</v>
      </c>
      <c r="F1946" t="s">
        <v>4001</v>
      </c>
      <c r="G1946" t="str">
        <f t="shared" si="61"/>
        <v>[feedUrl: "http://www.reddit.com/r/groovesharkplaylists", title: "groovesharkplaylists"],</v>
      </c>
    </row>
    <row r="1947" spans="2:7" x14ac:dyDescent="0.25">
      <c r="B1947" t="s">
        <v>3999</v>
      </c>
      <c r="C1947" t="s">
        <v>2136</v>
      </c>
      <c r="D1947" t="s">
        <v>4000</v>
      </c>
      <c r="E1947" t="str">
        <f t="shared" si="60"/>
        <v>ruralporn</v>
      </c>
      <c r="F1947" t="s">
        <v>4001</v>
      </c>
      <c r="G1947" t="str">
        <f t="shared" si="61"/>
        <v>[feedUrl: "http://www.reddit.com/r/ruralporn", title: "ruralporn"],</v>
      </c>
    </row>
    <row r="1948" spans="2:7" x14ac:dyDescent="0.25">
      <c r="B1948" t="s">
        <v>3999</v>
      </c>
      <c r="C1948" t="s">
        <v>2137</v>
      </c>
      <c r="D1948" t="s">
        <v>4000</v>
      </c>
      <c r="E1948" t="str">
        <f t="shared" si="60"/>
        <v>TaylorSwift</v>
      </c>
      <c r="F1948" t="s">
        <v>4001</v>
      </c>
      <c r="G1948" t="str">
        <f t="shared" si="61"/>
        <v>[feedUrl: "http://www.reddit.com/r/TaylorSwift", title: "TaylorSwift"],</v>
      </c>
    </row>
    <row r="1949" spans="2:7" x14ac:dyDescent="0.25">
      <c r="B1949" t="s">
        <v>3999</v>
      </c>
      <c r="C1949" t="s">
        <v>2138</v>
      </c>
      <c r="D1949" t="s">
        <v>4000</v>
      </c>
      <c r="E1949" t="str">
        <f t="shared" si="60"/>
        <v>ServerPorn</v>
      </c>
      <c r="F1949" t="s">
        <v>4001</v>
      </c>
      <c r="G1949" t="str">
        <f t="shared" si="61"/>
        <v>[feedUrl: "http://www.reddit.com/r/ServerPorn", title: "ServerPorn"],</v>
      </c>
    </row>
    <row r="1950" spans="2:7" x14ac:dyDescent="0.25">
      <c r="B1950" t="s">
        <v>3999</v>
      </c>
      <c r="C1950" t="s">
        <v>2139</v>
      </c>
      <c r="D1950" t="s">
        <v>4000</v>
      </c>
      <c r="E1950" t="str">
        <f t="shared" si="60"/>
        <v>day9</v>
      </c>
      <c r="F1950" t="s">
        <v>4001</v>
      </c>
      <c r="G1950" t="str">
        <f t="shared" si="61"/>
        <v>[feedUrl: "http://www.reddit.com/r/day9", title: "day9"],</v>
      </c>
    </row>
    <row r="1951" spans="2:7" x14ac:dyDescent="0.25">
      <c r="B1951" t="s">
        <v>3999</v>
      </c>
      <c r="C1951" t="s">
        <v>2140</v>
      </c>
      <c r="D1951" t="s">
        <v>4000</v>
      </c>
      <c r="E1951" t="str">
        <f t="shared" si="60"/>
        <v>macapps</v>
      </c>
      <c r="F1951" t="s">
        <v>4001</v>
      </c>
      <c r="G1951" t="str">
        <f t="shared" si="61"/>
        <v>[feedUrl: "http://www.reddit.com/r/macapps", title: "macapps"],</v>
      </c>
    </row>
    <row r="1952" spans="2:7" x14ac:dyDescent="0.25">
      <c r="B1952" t="s">
        <v>3999</v>
      </c>
      <c r="C1952" t="s">
        <v>2141</v>
      </c>
      <c r="D1952" t="s">
        <v>4000</v>
      </c>
      <c r="E1952" t="str">
        <f t="shared" si="60"/>
        <v>ShittyTodayILearned</v>
      </c>
      <c r="F1952" t="s">
        <v>4001</v>
      </c>
      <c r="G1952" t="str">
        <f t="shared" si="61"/>
        <v>[feedUrl: "http://www.reddit.com/r/ShittyTodayILearned", title: "ShittyTodayILearned"],</v>
      </c>
    </row>
    <row r="1953" spans="2:7" x14ac:dyDescent="0.25">
      <c r="B1953" t="s">
        <v>3999</v>
      </c>
      <c r="C1953" t="s">
        <v>2142</v>
      </c>
      <c r="D1953" t="s">
        <v>4000</v>
      </c>
      <c r="E1953" t="str">
        <f t="shared" si="60"/>
        <v>BackgroundArt</v>
      </c>
      <c r="F1953" t="s">
        <v>4001</v>
      </c>
      <c r="G1953" t="str">
        <f t="shared" si="61"/>
        <v>[feedUrl: "http://www.reddit.com/r/BackgroundArt", title: "BackgroundArt"],</v>
      </c>
    </row>
    <row r="1954" spans="2:7" x14ac:dyDescent="0.25">
      <c r="B1954" t="s">
        <v>3999</v>
      </c>
      <c r="C1954" t="s">
        <v>2143</v>
      </c>
      <c r="D1954" t="s">
        <v>4000</v>
      </c>
      <c r="E1954" t="str">
        <f t="shared" si="60"/>
        <v>Beekeeping</v>
      </c>
      <c r="F1954" t="s">
        <v>4001</v>
      </c>
      <c r="G1954" t="str">
        <f t="shared" si="61"/>
        <v>[feedUrl: "http://www.reddit.com/r/Beekeeping", title: "Beekeeping"],</v>
      </c>
    </row>
    <row r="1955" spans="2:7" x14ac:dyDescent="0.25">
      <c r="B1955" t="s">
        <v>3999</v>
      </c>
      <c r="C1955" t="s">
        <v>2144</v>
      </c>
      <c r="D1955" t="s">
        <v>4000</v>
      </c>
      <c r="E1955" t="str">
        <f t="shared" si="60"/>
        <v>Owls</v>
      </c>
      <c r="F1955" t="s">
        <v>4001</v>
      </c>
      <c r="G1955" t="str">
        <f t="shared" si="61"/>
        <v>[feedUrl: "http://www.reddit.com/r/Owls", title: "Owls"],</v>
      </c>
    </row>
    <row r="1956" spans="2:7" x14ac:dyDescent="0.25">
      <c r="B1956" t="s">
        <v>3999</v>
      </c>
      <c r="C1956" t="s">
        <v>2145</v>
      </c>
      <c r="D1956" t="s">
        <v>4000</v>
      </c>
      <c r="E1956" t="str">
        <f t="shared" si="60"/>
        <v>bookshelf</v>
      </c>
      <c r="F1956" t="s">
        <v>4001</v>
      </c>
      <c r="G1956" t="str">
        <f t="shared" si="61"/>
        <v>[feedUrl: "http://www.reddit.com/r/bookshelf", title: "bookshelf"],</v>
      </c>
    </row>
    <row r="1957" spans="2:7" x14ac:dyDescent="0.25">
      <c r="B1957" t="s">
        <v>3999</v>
      </c>
      <c r="C1957" t="s">
        <v>2146</v>
      </c>
      <c r="D1957" t="s">
        <v>4000</v>
      </c>
      <c r="E1957" t="str">
        <f t="shared" si="60"/>
        <v>evangelion</v>
      </c>
      <c r="F1957" t="s">
        <v>4001</v>
      </c>
      <c r="G1957" t="str">
        <f t="shared" si="61"/>
        <v>[feedUrl: "http://www.reddit.com/r/evangelion", title: "evangelion"],</v>
      </c>
    </row>
    <row r="1958" spans="2:7" x14ac:dyDescent="0.25">
      <c r="B1958" t="s">
        <v>3999</v>
      </c>
      <c r="C1958" t="s">
        <v>2147</v>
      </c>
      <c r="D1958" t="s">
        <v>4000</v>
      </c>
      <c r="E1958" t="str">
        <f t="shared" si="60"/>
        <v>Prematurecelebration</v>
      </c>
      <c r="F1958" t="s">
        <v>4001</v>
      </c>
      <c r="G1958" t="str">
        <f t="shared" si="61"/>
        <v>[feedUrl: "http://www.reddit.com/r/Prematurecelebration", title: "Prematurecelebration"],</v>
      </c>
    </row>
    <row r="1959" spans="2:7" x14ac:dyDescent="0.25">
      <c r="B1959" t="s">
        <v>3999</v>
      </c>
      <c r="C1959" t="s">
        <v>2148</v>
      </c>
      <c r="D1959" t="s">
        <v>4000</v>
      </c>
      <c r="E1959" t="str">
        <f t="shared" si="60"/>
        <v>HealthyFood</v>
      </c>
      <c r="F1959" t="s">
        <v>4001</v>
      </c>
      <c r="G1959" t="str">
        <f t="shared" si="61"/>
        <v>[feedUrl: "http://www.reddit.com/r/HealthyFood", title: "HealthyFood"],</v>
      </c>
    </row>
    <row r="1960" spans="2:7" x14ac:dyDescent="0.25">
      <c r="B1960" t="s">
        <v>3999</v>
      </c>
      <c r="C1960" t="s">
        <v>2149</v>
      </c>
      <c r="D1960" t="s">
        <v>4000</v>
      </c>
      <c r="E1960" t="str">
        <f t="shared" si="60"/>
        <v>dogemining</v>
      </c>
      <c r="F1960" t="s">
        <v>4001</v>
      </c>
      <c r="G1960" t="str">
        <f t="shared" si="61"/>
        <v>[feedUrl: "http://www.reddit.com/r/dogemining", title: "dogemining"],</v>
      </c>
    </row>
    <row r="1961" spans="2:7" x14ac:dyDescent="0.25">
      <c r="B1961" t="s">
        <v>3999</v>
      </c>
      <c r="C1961" t="s">
        <v>2150</v>
      </c>
      <c r="D1961" t="s">
        <v>4000</v>
      </c>
      <c r="E1961" t="str">
        <f t="shared" si="60"/>
        <v>internationalpolitics</v>
      </c>
      <c r="F1961" t="s">
        <v>4001</v>
      </c>
      <c r="G1961" t="str">
        <f t="shared" si="61"/>
        <v>[feedUrl: "http://www.reddit.com/r/internationalpolitics", title: "internationalpolitics"],</v>
      </c>
    </row>
    <row r="1962" spans="2:7" x14ac:dyDescent="0.25">
      <c r="B1962" t="s">
        <v>3999</v>
      </c>
      <c r="C1962" t="s">
        <v>2151</v>
      </c>
      <c r="D1962" t="s">
        <v>4000</v>
      </c>
      <c r="E1962" t="str">
        <f t="shared" si="60"/>
        <v>Judaism</v>
      </c>
      <c r="F1962" t="s">
        <v>4001</v>
      </c>
      <c r="G1962" t="str">
        <f t="shared" si="61"/>
        <v>[feedUrl: "http://www.reddit.com/r/Judaism", title: "Judaism"],</v>
      </c>
    </row>
    <row r="1963" spans="2:7" x14ac:dyDescent="0.25">
      <c r="B1963" t="s">
        <v>3999</v>
      </c>
      <c r="C1963" t="s">
        <v>2152</v>
      </c>
      <c r="D1963" t="s">
        <v>4000</v>
      </c>
      <c r="E1963" t="str">
        <f t="shared" si="60"/>
        <v>allthingszerg</v>
      </c>
      <c r="F1963" t="s">
        <v>4001</v>
      </c>
      <c r="G1963" t="str">
        <f t="shared" si="61"/>
        <v>[feedUrl: "http://www.reddit.com/r/allthingszerg", title: "allthingszerg"],</v>
      </c>
    </row>
    <row r="1964" spans="2:7" x14ac:dyDescent="0.25">
      <c r="B1964" t="s">
        <v>3999</v>
      </c>
      <c r="C1964" t="s">
        <v>2153</v>
      </c>
      <c r="D1964" t="s">
        <v>4000</v>
      </c>
      <c r="E1964" t="str">
        <f t="shared" si="60"/>
        <v>ITcrowd</v>
      </c>
      <c r="F1964" t="s">
        <v>4001</v>
      </c>
      <c r="G1964" t="str">
        <f t="shared" si="61"/>
        <v>[feedUrl: "http://www.reddit.com/r/ITcrowd", title: "ITcrowd"],</v>
      </c>
    </row>
    <row r="1965" spans="2:7" x14ac:dyDescent="0.25">
      <c r="B1965" t="s">
        <v>3999</v>
      </c>
      <c r="C1965" t="s">
        <v>2154</v>
      </c>
      <c r="D1965" t="s">
        <v>4000</v>
      </c>
      <c r="E1965" t="str">
        <f t="shared" si="60"/>
        <v>bakedart</v>
      </c>
      <c r="F1965" t="s">
        <v>4001</v>
      </c>
      <c r="G1965" t="str">
        <f t="shared" si="61"/>
        <v>[feedUrl: "http://www.reddit.com/r/bakedart", title: "bakedart"],</v>
      </c>
    </row>
    <row r="1966" spans="2:7" x14ac:dyDescent="0.25">
      <c r="B1966" t="s">
        <v>3999</v>
      </c>
      <c r="C1966" t="s">
        <v>2155</v>
      </c>
      <c r="D1966" t="s">
        <v>4000</v>
      </c>
      <c r="E1966" t="str">
        <f t="shared" si="60"/>
        <v>ShittyQuotesPorn</v>
      </c>
      <c r="F1966" t="s">
        <v>4001</v>
      </c>
      <c r="G1966" t="str">
        <f t="shared" si="61"/>
        <v>[feedUrl: "http://www.reddit.com/r/ShittyQuotesPorn", title: "ShittyQuotesPorn"],</v>
      </c>
    </row>
    <row r="1967" spans="2:7" x14ac:dyDescent="0.25">
      <c r="B1967" t="s">
        <v>3999</v>
      </c>
      <c r="C1967" t="s">
        <v>2156</v>
      </c>
      <c r="D1967" t="s">
        <v>4000</v>
      </c>
      <c r="E1967" t="str">
        <f t="shared" si="60"/>
        <v>cheatatmathhomework</v>
      </c>
      <c r="F1967" t="s">
        <v>4001</v>
      </c>
      <c r="G1967" t="str">
        <f t="shared" si="61"/>
        <v>[feedUrl: "http://www.reddit.com/r/cheatatmathhomework", title: "cheatatmathhomework"],</v>
      </c>
    </row>
    <row r="1968" spans="2:7" x14ac:dyDescent="0.25">
      <c r="B1968" t="s">
        <v>3999</v>
      </c>
      <c r="C1968" t="s">
        <v>2157</v>
      </c>
      <c r="D1968" t="s">
        <v>4000</v>
      </c>
      <c r="E1968" t="str">
        <f t="shared" si="60"/>
        <v>goddesses</v>
      </c>
      <c r="F1968" t="s">
        <v>4001</v>
      </c>
      <c r="G1968" t="str">
        <f t="shared" si="61"/>
        <v>[feedUrl: "http://www.reddit.com/r/goddesses", title: "goddesses"],</v>
      </c>
    </row>
    <row r="1969" spans="2:7" x14ac:dyDescent="0.25">
      <c r="B1969" t="s">
        <v>3999</v>
      </c>
      <c r="C1969" t="s">
        <v>2158</v>
      </c>
      <c r="D1969" t="s">
        <v>4000</v>
      </c>
      <c r="E1969" t="str">
        <f t="shared" si="60"/>
        <v>clubesteban</v>
      </c>
      <c r="F1969" t="s">
        <v>4001</v>
      </c>
      <c r="G1969" t="str">
        <f t="shared" si="61"/>
        <v>[feedUrl: "http://www.reddit.com/r/clubesteban", title: "clubesteban"],</v>
      </c>
    </row>
    <row r="1970" spans="2:7" x14ac:dyDescent="0.25">
      <c r="B1970" t="s">
        <v>3999</v>
      </c>
      <c r="C1970" t="s">
        <v>2159</v>
      </c>
      <c r="D1970" t="s">
        <v>4000</v>
      </c>
      <c r="E1970" t="str">
        <f t="shared" si="60"/>
        <v>fairytail</v>
      </c>
      <c r="F1970" t="s">
        <v>4001</v>
      </c>
      <c r="G1970" t="str">
        <f t="shared" si="61"/>
        <v>[feedUrl: "http://www.reddit.com/r/fairytail", title: "fairytail"],</v>
      </c>
    </row>
    <row r="1971" spans="2:7" x14ac:dyDescent="0.25">
      <c r="B1971" t="s">
        <v>3999</v>
      </c>
      <c r="C1971" t="s">
        <v>2160</v>
      </c>
      <c r="D1971" t="s">
        <v>4000</v>
      </c>
      <c r="E1971" t="str">
        <f t="shared" si="60"/>
        <v>Shoestring</v>
      </c>
      <c r="F1971" t="s">
        <v>4001</v>
      </c>
      <c r="G1971" t="str">
        <f t="shared" si="61"/>
        <v>[feedUrl: "http://www.reddit.com/r/Shoestring", title: "Shoestring"],</v>
      </c>
    </row>
    <row r="1972" spans="2:7" x14ac:dyDescent="0.25">
      <c r="B1972" t="s">
        <v>3999</v>
      </c>
      <c r="C1972" t="s">
        <v>2161</v>
      </c>
      <c r="D1972" t="s">
        <v>4000</v>
      </c>
      <c r="E1972" t="str">
        <f t="shared" si="60"/>
        <v>Netherlands</v>
      </c>
      <c r="F1972" t="s">
        <v>4001</v>
      </c>
      <c r="G1972" t="str">
        <f t="shared" si="61"/>
        <v>[feedUrl: "http://www.reddit.com/r/Netherlands", title: "Netherlands"],</v>
      </c>
    </row>
    <row r="1973" spans="2:7" x14ac:dyDescent="0.25">
      <c r="B1973" t="s">
        <v>3999</v>
      </c>
      <c r="C1973" t="s">
        <v>2162</v>
      </c>
      <c r="D1973" t="s">
        <v>4000</v>
      </c>
      <c r="E1973" t="str">
        <f t="shared" si="60"/>
        <v>government</v>
      </c>
      <c r="F1973" t="s">
        <v>4001</v>
      </c>
      <c r="G1973" t="str">
        <f t="shared" si="61"/>
        <v>[feedUrl: "http://www.reddit.com/r/government", title: "government"],</v>
      </c>
    </row>
    <row r="1974" spans="2:7" x14ac:dyDescent="0.25">
      <c r="B1974" t="s">
        <v>3999</v>
      </c>
      <c r="C1974" t="s">
        <v>2163</v>
      </c>
      <c r="D1974" t="s">
        <v>4000</v>
      </c>
      <c r="E1974" t="str">
        <f t="shared" si="60"/>
        <v>gameDevClassifieds</v>
      </c>
      <c r="F1974" t="s">
        <v>4001</v>
      </c>
      <c r="G1974" t="str">
        <f t="shared" si="61"/>
        <v>[feedUrl: "http://www.reddit.com/r/gameDevClassifieds", title: "gameDevClassifieds"],</v>
      </c>
    </row>
    <row r="1975" spans="2:7" x14ac:dyDescent="0.25">
      <c r="B1975" t="s">
        <v>3999</v>
      </c>
      <c r="C1975" t="s">
        <v>2164</v>
      </c>
      <c r="D1975" t="s">
        <v>4000</v>
      </c>
      <c r="E1975" t="str">
        <f t="shared" si="60"/>
        <v>canucks</v>
      </c>
      <c r="F1975" t="s">
        <v>4001</v>
      </c>
      <c r="G1975" t="str">
        <f t="shared" si="61"/>
        <v>[feedUrl: "http://www.reddit.com/r/canucks", title: "canucks"],</v>
      </c>
    </row>
    <row r="1976" spans="2:7" x14ac:dyDescent="0.25">
      <c r="B1976" t="s">
        <v>3999</v>
      </c>
      <c r="C1976" t="s">
        <v>2165</v>
      </c>
      <c r="D1976" t="s">
        <v>4000</v>
      </c>
      <c r="E1976" t="str">
        <f t="shared" si="60"/>
        <v>orlando</v>
      </c>
      <c r="F1976" t="s">
        <v>4001</v>
      </c>
      <c r="G1976" t="str">
        <f t="shared" si="61"/>
        <v>[feedUrl: "http://www.reddit.com/r/orlando", title: "orlando"],</v>
      </c>
    </row>
    <row r="1977" spans="2:7" x14ac:dyDescent="0.25">
      <c r="B1977" t="s">
        <v>3999</v>
      </c>
      <c r="C1977" t="s">
        <v>2166</v>
      </c>
      <c r="D1977" t="s">
        <v>4000</v>
      </c>
      <c r="E1977" t="str">
        <f t="shared" si="60"/>
        <v>BannedFrom4chan</v>
      </c>
      <c r="F1977" t="s">
        <v>4001</v>
      </c>
      <c r="G1977" t="str">
        <f t="shared" si="61"/>
        <v>[feedUrl: "http://www.reddit.com/r/BannedFrom4chan", title: "BannedFrom4chan"],</v>
      </c>
    </row>
    <row r="1978" spans="2:7" x14ac:dyDescent="0.25">
      <c r="B1978" t="s">
        <v>3999</v>
      </c>
      <c r="C1978" t="s">
        <v>2167</v>
      </c>
      <c r="D1978" t="s">
        <v>4000</v>
      </c>
      <c r="E1978" t="str">
        <f t="shared" si="60"/>
        <v>DaystromInstitute</v>
      </c>
      <c r="F1978" t="s">
        <v>4001</v>
      </c>
      <c r="G1978" t="str">
        <f t="shared" si="61"/>
        <v>[feedUrl: "http://www.reddit.com/r/DaystromInstitute", title: "DaystromInstitute"],</v>
      </c>
    </row>
    <row r="1979" spans="2:7" x14ac:dyDescent="0.25">
      <c r="B1979" t="s">
        <v>3999</v>
      </c>
      <c r="C1979" t="s">
        <v>2168</v>
      </c>
      <c r="D1979" t="s">
        <v>4000</v>
      </c>
      <c r="E1979" t="str">
        <f t="shared" si="60"/>
        <v>twincitiessocial</v>
      </c>
      <c r="F1979" t="s">
        <v>4001</v>
      </c>
      <c r="G1979" t="str">
        <f t="shared" si="61"/>
        <v>[feedUrl: "http://www.reddit.com/r/twincitiessocial", title: "twincitiessocial"],</v>
      </c>
    </row>
    <row r="1980" spans="2:7" x14ac:dyDescent="0.25">
      <c r="B1980" t="s">
        <v>3999</v>
      </c>
      <c r="C1980" t="s">
        <v>5</v>
      </c>
      <c r="D1980" t="s">
        <v>4000</v>
      </c>
      <c r="E1980" t="str">
        <f t="shared" si="60"/>
        <v>MemesIRL</v>
      </c>
      <c r="F1980" t="s">
        <v>4001</v>
      </c>
      <c r="G1980" t="str">
        <f t="shared" si="61"/>
        <v>[feedUrl: "http://www.reddit.com/r/MemesIRL", title: "MemesIRL"],</v>
      </c>
    </row>
    <row r="1981" spans="2:7" x14ac:dyDescent="0.25">
      <c r="B1981" t="s">
        <v>3999</v>
      </c>
      <c r="C1981" t="s">
        <v>2169</v>
      </c>
      <c r="D1981" t="s">
        <v>4000</v>
      </c>
      <c r="E1981" t="str">
        <f t="shared" si="60"/>
        <v>Spanish</v>
      </c>
      <c r="F1981" t="s">
        <v>4001</v>
      </c>
      <c r="G1981" t="str">
        <f t="shared" si="61"/>
        <v>[feedUrl: "http://www.reddit.com/r/Spanish", title: "Spanish"],</v>
      </c>
    </row>
    <row r="1982" spans="2:7" x14ac:dyDescent="0.25">
      <c r="B1982" t="s">
        <v>3999</v>
      </c>
      <c r="C1982" t="s">
        <v>2170</v>
      </c>
      <c r="D1982" t="s">
        <v>4000</v>
      </c>
      <c r="E1982" t="str">
        <f t="shared" si="60"/>
        <v>InternetAMA</v>
      </c>
      <c r="F1982" t="s">
        <v>4001</v>
      </c>
      <c r="G1982" t="str">
        <f t="shared" si="61"/>
        <v>[feedUrl: "http://www.reddit.com/r/InternetAMA", title: "InternetAMA"],</v>
      </c>
    </row>
    <row r="1983" spans="2:7" x14ac:dyDescent="0.25">
      <c r="B1983" t="s">
        <v>3999</v>
      </c>
      <c r="C1983" t="s">
        <v>2171</v>
      </c>
      <c r="D1983" t="s">
        <v>4000</v>
      </c>
      <c r="E1983" t="str">
        <f t="shared" si="60"/>
        <v>litecoinmining</v>
      </c>
      <c r="F1983" t="s">
        <v>4001</v>
      </c>
      <c r="G1983" t="str">
        <f t="shared" si="61"/>
        <v>[feedUrl: "http://www.reddit.com/r/litecoinmining", title: "litecoinmining"],</v>
      </c>
    </row>
    <row r="1984" spans="2:7" x14ac:dyDescent="0.25">
      <c r="B1984" t="s">
        <v>3999</v>
      </c>
      <c r="C1984" t="s">
        <v>2172</v>
      </c>
      <c r="D1984" t="s">
        <v>4000</v>
      </c>
      <c r="E1984" t="str">
        <f t="shared" si="60"/>
        <v>acting</v>
      </c>
      <c r="F1984" t="s">
        <v>4001</v>
      </c>
      <c r="G1984" t="str">
        <f t="shared" si="61"/>
        <v>[feedUrl: "http://www.reddit.com/r/acting", title: "acting"],</v>
      </c>
    </row>
    <row r="1985" spans="2:7" x14ac:dyDescent="0.25">
      <c r="B1985" t="s">
        <v>3999</v>
      </c>
      <c r="C1985" t="s">
        <v>2173</v>
      </c>
      <c r="D1985" t="s">
        <v>4000</v>
      </c>
      <c r="E1985" t="str">
        <f t="shared" si="60"/>
        <v>snakes</v>
      </c>
      <c r="F1985" t="s">
        <v>4001</v>
      </c>
      <c r="G1985" t="str">
        <f t="shared" si="61"/>
        <v>[feedUrl: "http://www.reddit.com/r/snakes", title: "snakes"],</v>
      </c>
    </row>
    <row r="1986" spans="2:7" x14ac:dyDescent="0.25">
      <c r="B1986" t="s">
        <v>3999</v>
      </c>
      <c r="C1986" t="s">
        <v>2174</v>
      </c>
      <c r="D1986" t="s">
        <v>4000</v>
      </c>
      <c r="E1986" t="str">
        <f t="shared" si="60"/>
        <v>minecraftseeds</v>
      </c>
      <c r="F1986" t="s">
        <v>4001</v>
      </c>
      <c r="G1986" t="str">
        <f t="shared" si="61"/>
        <v>[feedUrl: "http://www.reddit.com/r/minecraftseeds", title: "minecraftseeds"],</v>
      </c>
    </row>
    <row r="1987" spans="2:7" x14ac:dyDescent="0.25">
      <c r="B1987" t="s">
        <v>3999</v>
      </c>
      <c r="C1987" t="s">
        <v>2175</v>
      </c>
      <c r="D1987" t="s">
        <v>4000</v>
      </c>
      <c r="E1987" t="str">
        <f t="shared" si="60"/>
        <v>simpsonsdidit</v>
      </c>
      <c r="F1987" t="s">
        <v>4001</v>
      </c>
      <c r="G1987" t="str">
        <f t="shared" si="61"/>
        <v>[feedUrl: "http://www.reddit.com/r/simpsonsdidit", title: "simpsonsdidit"],</v>
      </c>
    </row>
    <row r="1988" spans="2:7" x14ac:dyDescent="0.25">
      <c r="B1988" t="s">
        <v>3999</v>
      </c>
      <c r="C1988" t="s">
        <v>2176</v>
      </c>
      <c r="D1988" t="s">
        <v>4000</v>
      </c>
      <c r="E1988" t="str">
        <f t="shared" ref="E1988:E2051" si="62">C1988</f>
        <v>wtfdidijustread</v>
      </c>
      <c r="F1988" t="s">
        <v>4001</v>
      </c>
      <c r="G1988" t="str">
        <f t="shared" ref="G1988:G2051" si="63">B1988&amp;C1988&amp;D1988&amp;E1988&amp;F1988</f>
        <v>[feedUrl: "http://www.reddit.com/r/wtfdidijustread", title: "wtfdidijustread"],</v>
      </c>
    </row>
    <row r="1989" spans="2:7" x14ac:dyDescent="0.25">
      <c r="B1989" t="s">
        <v>3999</v>
      </c>
      <c r="C1989" t="s">
        <v>2177</v>
      </c>
      <c r="D1989" t="s">
        <v>4000</v>
      </c>
      <c r="E1989" t="str">
        <f t="shared" si="62"/>
        <v>rant</v>
      </c>
      <c r="F1989" t="s">
        <v>4001</v>
      </c>
      <c r="G1989" t="str">
        <f t="shared" si="63"/>
        <v>[feedUrl: "http://www.reddit.com/r/rant", title: "rant"],</v>
      </c>
    </row>
    <row r="1990" spans="2:7" x14ac:dyDescent="0.25">
      <c r="B1990" t="s">
        <v>3999</v>
      </c>
      <c r="C1990" t="s">
        <v>2178</v>
      </c>
      <c r="D1990" t="s">
        <v>4000</v>
      </c>
      <c r="E1990" t="str">
        <f t="shared" si="62"/>
        <v>gmod</v>
      </c>
      <c r="F1990" t="s">
        <v>4001</v>
      </c>
      <c r="G1990" t="str">
        <f t="shared" si="63"/>
        <v>[feedUrl: "http://www.reddit.com/r/gmod", title: "gmod"],</v>
      </c>
    </row>
    <row r="1991" spans="2:7" x14ac:dyDescent="0.25">
      <c r="B1991" t="s">
        <v>3999</v>
      </c>
      <c r="C1991" t="s">
        <v>2179</v>
      </c>
      <c r="D1991" t="s">
        <v>4000</v>
      </c>
      <c r="E1991" t="str">
        <f t="shared" si="62"/>
        <v>ShaqHoldingThings</v>
      </c>
      <c r="F1991" t="s">
        <v>4001</v>
      </c>
      <c r="G1991" t="str">
        <f t="shared" si="63"/>
        <v>[feedUrl: "http://www.reddit.com/r/ShaqHoldingThings", title: "ShaqHoldingThings"],</v>
      </c>
    </row>
    <row r="1992" spans="2:7" x14ac:dyDescent="0.25">
      <c r="B1992" t="s">
        <v>3999</v>
      </c>
      <c r="C1992" t="s">
        <v>2180</v>
      </c>
      <c r="D1992" t="s">
        <v>4000</v>
      </c>
      <c r="E1992" t="str">
        <f t="shared" si="62"/>
        <v>Blink182</v>
      </c>
      <c r="F1992" t="s">
        <v>4001</v>
      </c>
      <c r="G1992" t="str">
        <f t="shared" si="63"/>
        <v>[feedUrl: "http://www.reddit.com/r/Blink182", title: "Blink182"],</v>
      </c>
    </row>
    <row r="1993" spans="2:7" x14ac:dyDescent="0.25">
      <c r="B1993" t="s">
        <v>3999</v>
      </c>
      <c r="C1993" t="s">
        <v>255</v>
      </c>
      <c r="D1993" t="s">
        <v>4000</v>
      </c>
      <c r="E1993" t="str">
        <f t="shared" si="62"/>
        <v>ravens</v>
      </c>
      <c r="F1993" t="s">
        <v>4001</v>
      </c>
      <c r="G1993" t="str">
        <f t="shared" si="63"/>
        <v>[feedUrl: "http://www.reddit.com/r/ravens", title: "ravens"],</v>
      </c>
    </row>
    <row r="1994" spans="2:7" x14ac:dyDescent="0.25">
      <c r="B1994" t="s">
        <v>3999</v>
      </c>
      <c r="C1994" t="s">
        <v>254</v>
      </c>
      <c r="D1994" t="s">
        <v>4000</v>
      </c>
      <c r="E1994" t="str">
        <f t="shared" si="62"/>
        <v>yvonnestrahovski</v>
      </c>
      <c r="F1994" t="s">
        <v>4001</v>
      </c>
      <c r="G1994" t="str">
        <f t="shared" si="63"/>
        <v>[feedUrl: "http://www.reddit.com/r/yvonnestrahovski", title: "yvonnestrahovski"],</v>
      </c>
    </row>
    <row r="1995" spans="2:7" x14ac:dyDescent="0.25">
      <c r="B1995" t="s">
        <v>3999</v>
      </c>
      <c r="C1995" t="s">
        <v>2181</v>
      </c>
      <c r="D1995" t="s">
        <v>4000</v>
      </c>
      <c r="E1995" t="str">
        <f t="shared" si="62"/>
        <v>KingkillerChronicle</v>
      </c>
      <c r="F1995" t="s">
        <v>4001</v>
      </c>
      <c r="G1995" t="str">
        <f t="shared" si="63"/>
        <v>[feedUrl: "http://www.reddit.com/r/KingkillerChronicle", title: "KingkillerChronicle"],</v>
      </c>
    </row>
    <row r="1996" spans="2:7" x14ac:dyDescent="0.25">
      <c r="B1996" t="s">
        <v>3999</v>
      </c>
      <c r="C1996" t="s">
        <v>2182</v>
      </c>
      <c r="D1996" t="s">
        <v>4000</v>
      </c>
      <c r="E1996" t="str">
        <f t="shared" si="62"/>
        <v>farming</v>
      </c>
      <c r="F1996" t="s">
        <v>4001</v>
      </c>
      <c r="G1996" t="str">
        <f t="shared" si="63"/>
        <v>[feedUrl: "http://www.reddit.com/r/farming", title: "farming"],</v>
      </c>
    </row>
    <row r="1997" spans="2:7" x14ac:dyDescent="0.25">
      <c r="B1997" t="s">
        <v>3999</v>
      </c>
      <c r="C1997" t="s">
        <v>2183</v>
      </c>
      <c r="D1997" t="s">
        <v>4000</v>
      </c>
      <c r="E1997" t="str">
        <f t="shared" si="62"/>
        <v>aspergers</v>
      </c>
      <c r="F1997" t="s">
        <v>4001</v>
      </c>
      <c r="G1997" t="str">
        <f t="shared" si="63"/>
        <v>[feedUrl: "http://www.reddit.com/r/aspergers", title: "aspergers"],</v>
      </c>
    </row>
    <row r="1998" spans="2:7" x14ac:dyDescent="0.25">
      <c r="B1998" t="s">
        <v>3999</v>
      </c>
      <c r="C1998" t="s">
        <v>2184</v>
      </c>
      <c r="D1998" t="s">
        <v>4000</v>
      </c>
      <c r="E1998" t="str">
        <f t="shared" si="62"/>
        <v>mileycyrus</v>
      </c>
      <c r="F1998" t="s">
        <v>4001</v>
      </c>
      <c r="G1998" t="str">
        <f t="shared" si="63"/>
        <v>[feedUrl: "http://www.reddit.com/r/mileycyrus", title: "mileycyrus"],</v>
      </c>
    </row>
    <row r="1999" spans="2:7" x14ac:dyDescent="0.25">
      <c r="B1999" t="s">
        <v>3999</v>
      </c>
      <c r="C1999" t="s">
        <v>2185</v>
      </c>
      <c r="D1999" t="s">
        <v>4000</v>
      </c>
      <c r="E1999" t="str">
        <f t="shared" si="62"/>
        <v>DesignMyRoom</v>
      </c>
      <c r="F1999" t="s">
        <v>4001</v>
      </c>
      <c r="G1999" t="str">
        <f t="shared" si="63"/>
        <v>[feedUrl: "http://www.reddit.com/r/DesignMyRoom", title: "DesignMyRoom"],</v>
      </c>
    </row>
    <row r="2000" spans="2:7" x14ac:dyDescent="0.25">
      <c r="B2000" t="s">
        <v>3999</v>
      </c>
      <c r="C2000" t="s">
        <v>2186</v>
      </c>
      <c r="D2000" t="s">
        <v>4000</v>
      </c>
      <c r="E2000" t="str">
        <f t="shared" si="62"/>
        <v>relationship_tips</v>
      </c>
      <c r="F2000" t="s">
        <v>4001</v>
      </c>
      <c r="G2000" t="str">
        <f t="shared" si="63"/>
        <v>[feedUrl: "http://www.reddit.com/r/relationship_tips", title: "relationship_tips"],</v>
      </c>
    </row>
    <row r="2001" spans="2:7" x14ac:dyDescent="0.25">
      <c r="B2001" t="s">
        <v>3999</v>
      </c>
      <c r="C2001" t="s">
        <v>2187</v>
      </c>
      <c r="D2001" t="s">
        <v>4000</v>
      </c>
      <c r="E2001" t="str">
        <f t="shared" si="62"/>
        <v>GalaxyS3</v>
      </c>
      <c r="F2001" t="s">
        <v>4001</v>
      </c>
      <c r="G2001" t="str">
        <f t="shared" si="63"/>
        <v>[feedUrl: "http://www.reddit.com/r/GalaxyS3", title: "GalaxyS3"],</v>
      </c>
    </row>
    <row r="2002" spans="2:7" x14ac:dyDescent="0.25">
      <c r="B2002" t="s">
        <v>3999</v>
      </c>
      <c r="C2002" t="s">
        <v>2188</v>
      </c>
      <c r="D2002" t="s">
        <v>4000</v>
      </c>
      <c r="E2002" t="str">
        <f t="shared" si="62"/>
        <v>mildyinteresting</v>
      </c>
      <c r="F2002" t="s">
        <v>4001</v>
      </c>
      <c r="G2002" t="str">
        <f t="shared" si="63"/>
        <v>[feedUrl: "http://www.reddit.com/r/mildyinteresting", title: "mildyinteresting"],</v>
      </c>
    </row>
    <row r="2003" spans="2:7" x14ac:dyDescent="0.25">
      <c r="B2003" t="s">
        <v>3999</v>
      </c>
      <c r="C2003" t="s">
        <v>2189</v>
      </c>
      <c r="D2003" t="s">
        <v>4000</v>
      </c>
      <c r="E2003" t="str">
        <f t="shared" si="62"/>
        <v>weightlifting</v>
      </c>
      <c r="F2003" t="s">
        <v>4001</v>
      </c>
      <c r="G2003" t="str">
        <f t="shared" si="63"/>
        <v>[feedUrl: "http://www.reddit.com/r/weightlifting", title: "weightlifting"],</v>
      </c>
    </row>
    <row r="2004" spans="2:7" x14ac:dyDescent="0.25">
      <c r="B2004" t="s">
        <v>3999</v>
      </c>
      <c r="C2004" t="s">
        <v>2190</v>
      </c>
      <c r="D2004" t="s">
        <v>4000</v>
      </c>
      <c r="E2004" t="str">
        <f t="shared" si="62"/>
        <v>longtext</v>
      </c>
      <c r="F2004" t="s">
        <v>4001</v>
      </c>
      <c r="G2004" t="str">
        <f t="shared" si="63"/>
        <v>[feedUrl: "http://www.reddit.com/r/longtext", title: "longtext"],</v>
      </c>
    </row>
    <row r="2005" spans="2:7" x14ac:dyDescent="0.25">
      <c r="B2005" t="s">
        <v>3999</v>
      </c>
      <c r="C2005" t="s">
        <v>253</v>
      </c>
      <c r="D2005" t="s">
        <v>4000</v>
      </c>
      <c r="E2005" t="str">
        <f t="shared" si="62"/>
        <v>nugs</v>
      </c>
      <c r="F2005" t="s">
        <v>4001</v>
      </c>
      <c r="G2005" t="str">
        <f t="shared" si="63"/>
        <v>[feedUrl: "http://www.reddit.com/r/nugs", title: "nugs"],</v>
      </c>
    </row>
    <row r="2006" spans="2:7" x14ac:dyDescent="0.25">
      <c r="B2006" t="s">
        <v>3999</v>
      </c>
      <c r="C2006" t="s">
        <v>2191</v>
      </c>
      <c r="D2006" t="s">
        <v>4000</v>
      </c>
      <c r="E2006" t="str">
        <f t="shared" si="62"/>
        <v>shittyprogramming</v>
      </c>
      <c r="F2006" t="s">
        <v>4001</v>
      </c>
      <c r="G2006" t="str">
        <f t="shared" si="63"/>
        <v>[feedUrl: "http://www.reddit.com/r/shittyprogramming", title: "shittyprogramming"],</v>
      </c>
    </row>
    <row r="2007" spans="2:7" x14ac:dyDescent="0.25">
      <c r="B2007" t="s">
        <v>3999</v>
      </c>
      <c r="C2007" t="s">
        <v>2192</v>
      </c>
      <c r="D2007" t="s">
        <v>4000</v>
      </c>
      <c r="E2007" t="str">
        <f t="shared" si="62"/>
        <v>russia</v>
      </c>
      <c r="F2007" t="s">
        <v>4001</v>
      </c>
      <c r="G2007" t="str">
        <f t="shared" si="63"/>
        <v>[feedUrl: "http://www.reddit.com/r/russia", title: "russia"],</v>
      </c>
    </row>
    <row r="2008" spans="2:7" x14ac:dyDescent="0.25">
      <c r="B2008" t="s">
        <v>3999</v>
      </c>
      <c r="C2008" t="s">
        <v>2193</v>
      </c>
      <c r="D2008" t="s">
        <v>4000</v>
      </c>
      <c r="E2008" t="str">
        <f t="shared" si="62"/>
        <v>MitchellAndWebb</v>
      </c>
      <c r="F2008" t="s">
        <v>4001</v>
      </c>
      <c r="G2008" t="str">
        <f t="shared" si="63"/>
        <v>[feedUrl: "http://www.reddit.com/r/MitchellAndWebb", title: "MitchellAndWebb"],</v>
      </c>
    </row>
    <row r="2009" spans="2:7" x14ac:dyDescent="0.25">
      <c r="B2009" t="s">
        <v>3999</v>
      </c>
      <c r="C2009" t="s">
        <v>2194</v>
      </c>
      <c r="D2009" t="s">
        <v>4000</v>
      </c>
      <c r="E2009" t="str">
        <f t="shared" si="62"/>
        <v>Intelligence</v>
      </c>
      <c r="F2009" t="s">
        <v>4001</v>
      </c>
      <c r="G2009" t="str">
        <f t="shared" si="63"/>
        <v>[feedUrl: "http://www.reddit.com/r/Intelligence", title: "Intelligence"],</v>
      </c>
    </row>
    <row r="2010" spans="2:7" x14ac:dyDescent="0.25">
      <c r="B2010" t="s">
        <v>3999</v>
      </c>
      <c r="C2010" t="s">
        <v>2195</v>
      </c>
      <c r="D2010" t="s">
        <v>4000</v>
      </c>
      <c r="E2010" t="str">
        <f t="shared" si="62"/>
        <v>florida</v>
      </c>
      <c r="F2010" t="s">
        <v>4001</v>
      </c>
      <c r="G2010" t="str">
        <f t="shared" si="63"/>
        <v>[feedUrl: "http://www.reddit.com/r/florida", title: "florida"],</v>
      </c>
    </row>
    <row r="2011" spans="2:7" x14ac:dyDescent="0.25">
      <c r="B2011" t="s">
        <v>3999</v>
      </c>
      <c r="C2011" t="s">
        <v>2196</v>
      </c>
      <c r="D2011" t="s">
        <v>4000</v>
      </c>
      <c r="E2011" t="str">
        <f t="shared" si="62"/>
        <v>theketodiet</v>
      </c>
      <c r="F2011" t="s">
        <v>4001</v>
      </c>
      <c r="G2011" t="str">
        <f t="shared" si="63"/>
        <v>[feedUrl: "http://www.reddit.com/r/theketodiet", title: "theketodiet"],</v>
      </c>
    </row>
    <row r="2012" spans="2:7" x14ac:dyDescent="0.25">
      <c r="B2012" t="s">
        <v>3999</v>
      </c>
      <c r="C2012" t="s">
        <v>2197</v>
      </c>
      <c r="D2012" t="s">
        <v>4000</v>
      </c>
      <c r="E2012" t="str">
        <f t="shared" si="62"/>
        <v>ShinyPokemon</v>
      </c>
      <c r="F2012" t="s">
        <v>4001</v>
      </c>
      <c r="G2012" t="str">
        <f t="shared" si="63"/>
        <v>[feedUrl: "http://www.reddit.com/r/ShinyPokemon", title: "ShinyPokemon"],</v>
      </c>
    </row>
    <row r="2013" spans="2:7" x14ac:dyDescent="0.25">
      <c r="B2013" t="s">
        <v>3999</v>
      </c>
      <c r="C2013" t="s">
        <v>2198</v>
      </c>
      <c r="D2013" t="s">
        <v>4000</v>
      </c>
      <c r="E2013" t="str">
        <f t="shared" si="62"/>
        <v>beertrade</v>
      </c>
      <c r="F2013" t="s">
        <v>4001</v>
      </c>
      <c r="G2013" t="str">
        <f t="shared" si="63"/>
        <v>[feedUrl: "http://www.reddit.com/r/beertrade", title: "beertrade"],</v>
      </c>
    </row>
    <row r="2014" spans="2:7" x14ac:dyDescent="0.25">
      <c r="B2014" t="s">
        <v>3999</v>
      </c>
      <c r="C2014" t="s">
        <v>2199</v>
      </c>
      <c r="D2014" t="s">
        <v>4000</v>
      </c>
      <c r="E2014" t="str">
        <f t="shared" si="62"/>
        <v>TEFL</v>
      </c>
      <c r="F2014" t="s">
        <v>4001</v>
      </c>
      <c r="G2014" t="str">
        <f t="shared" si="63"/>
        <v>[feedUrl: "http://www.reddit.com/r/TEFL", title: "TEFL"],</v>
      </c>
    </row>
    <row r="2015" spans="2:7" x14ac:dyDescent="0.25">
      <c r="B2015" t="s">
        <v>3999</v>
      </c>
      <c r="C2015" t="s">
        <v>2200</v>
      </c>
      <c r="D2015" t="s">
        <v>4000</v>
      </c>
      <c r="E2015" t="str">
        <f t="shared" si="62"/>
        <v>ebooks</v>
      </c>
      <c r="F2015" t="s">
        <v>4001</v>
      </c>
      <c r="G2015" t="str">
        <f t="shared" si="63"/>
        <v>[feedUrl: "http://www.reddit.com/r/ebooks", title: "ebooks"],</v>
      </c>
    </row>
    <row r="2016" spans="2:7" x14ac:dyDescent="0.25">
      <c r="B2016" t="s">
        <v>3999</v>
      </c>
      <c r="C2016" t="s">
        <v>22</v>
      </c>
      <c r="D2016" t="s">
        <v>4000</v>
      </c>
      <c r="E2016" t="str">
        <f t="shared" si="62"/>
        <v>OldSchoolCoolMusic</v>
      </c>
      <c r="F2016" t="s">
        <v>4001</v>
      </c>
      <c r="G2016" t="str">
        <f t="shared" si="63"/>
        <v>[feedUrl: "http://www.reddit.com/r/OldSchoolCoolMusic", title: "OldSchoolCoolMusic"],</v>
      </c>
    </row>
    <row r="2017" spans="2:7" x14ac:dyDescent="0.25">
      <c r="B2017" t="s">
        <v>3999</v>
      </c>
      <c r="C2017" t="s">
        <v>2201</v>
      </c>
      <c r="D2017" t="s">
        <v>4000</v>
      </c>
      <c r="E2017" t="str">
        <f t="shared" si="62"/>
        <v>etymology</v>
      </c>
      <c r="F2017" t="s">
        <v>4001</v>
      </c>
      <c r="G2017" t="str">
        <f t="shared" si="63"/>
        <v>[feedUrl: "http://www.reddit.com/r/etymology", title: "etymology"],</v>
      </c>
    </row>
    <row r="2018" spans="2:7" x14ac:dyDescent="0.25">
      <c r="B2018" t="s">
        <v>3999</v>
      </c>
      <c r="C2018" t="s">
        <v>2202</v>
      </c>
      <c r="D2018" t="s">
        <v>4000</v>
      </c>
      <c r="E2018" t="str">
        <f t="shared" si="62"/>
        <v>army</v>
      </c>
      <c r="F2018" t="s">
        <v>4001</v>
      </c>
      <c r="G2018" t="str">
        <f t="shared" si="63"/>
        <v>[feedUrl: "http://www.reddit.com/r/army", title: "army"],</v>
      </c>
    </row>
    <row r="2019" spans="2:7" x14ac:dyDescent="0.25">
      <c r="B2019" t="s">
        <v>3999</v>
      </c>
      <c r="C2019" t="s">
        <v>2203</v>
      </c>
      <c r="D2019" t="s">
        <v>4000</v>
      </c>
      <c r="E2019" t="str">
        <f t="shared" si="62"/>
        <v>golang</v>
      </c>
      <c r="F2019" t="s">
        <v>4001</v>
      </c>
      <c r="G2019" t="str">
        <f t="shared" si="63"/>
        <v>[feedUrl: "http://www.reddit.com/r/golang", title: "golang"],</v>
      </c>
    </row>
    <row r="2020" spans="2:7" x14ac:dyDescent="0.25">
      <c r="B2020" t="s">
        <v>3999</v>
      </c>
      <c r="C2020" t="s">
        <v>2204</v>
      </c>
      <c r="D2020" t="s">
        <v>4000</v>
      </c>
      <c r="E2020" t="str">
        <f t="shared" si="62"/>
        <v>premed</v>
      </c>
      <c r="F2020" t="s">
        <v>4001</v>
      </c>
      <c r="G2020" t="str">
        <f t="shared" si="63"/>
        <v>[feedUrl: "http://www.reddit.com/r/premed", title: "premed"],</v>
      </c>
    </row>
    <row r="2021" spans="2:7" x14ac:dyDescent="0.25">
      <c r="B2021" t="s">
        <v>3999</v>
      </c>
      <c r="C2021" t="s">
        <v>252</v>
      </c>
      <c r="D2021" t="s">
        <v>4000</v>
      </c>
      <c r="E2021" t="str">
        <f t="shared" si="62"/>
        <v>AllThingsTerran</v>
      </c>
      <c r="F2021" t="s">
        <v>4001</v>
      </c>
      <c r="G2021" t="str">
        <f t="shared" si="63"/>
        <v>[feedUrl: "http://www.reddit.com/r/AllThingsTerran", title: "AllThingsTerran"],</v>
      </c>
    </row>
    <row r="2022" spans="2:7" x14ac:dyDescent="0.25">
      <c r="B2022" t="s">
        <v>3999</v>
      </c>
      <c r="C2022" t="s">
        <v>2205</v>
      </c>
      <c r="D2022" t="s">
        <v>4000</v>
      </c>
      <c r="E2022" t="str">
        <f t="shared" si="62"/>
        <v>fantasywriters</v>
      </c>
      <c r="F2022" t="s">
        <v>4001</v>
      </c>
      <c r="G2022" t="str">
        <f t="shared" si="63"/>
        <v>[feedUrl: "http://www.reddit.com/r/fantasywriters", title: "fantasywriters"],</v>
      </c>
    </row>
    <row r="2023" spans="2:7" x14ac:dyDescent="0.25">
      <c r="B2023" t="s">
        <v>3999</v>
      </c>
      <c r="C2023" t="s">
        <v>2206</v>
      </c>
      <c r="D2023" t="s">
        <v>4000</v>
      </c>
      <c r="E2023" t="str">
        <f t="shared" si="62"/>
        <v>Horses</v>
      </c>
      <c r="F2023" t="s">
        <v>4001</v>
      </c>
      <c r="G2023" t="str">
        <f t="shared" si="63"/>
        <v>[feedUrl: "http://www.reddit.com/r/Horses", title: "Horses"],</v>
      </c>
    </row>
    <row r="2024" spans="2:7" x14ac:dyDescent="0.25">
      <c r="B2024" t="s">
        <v>3999</v>
      </c>
      <c r="C2024" t="s">
        <v>2207</v>
      </c>
      <c r="D2024" t="s">
        <v>4000</v>
      </c>
      <c r="E2024" t="str">
        <f t="shared" si="62"/>
        <v>RedHotChiliPeppers</v>
      </c>
      <c r="F2024" t="s">
        <v>4001</v>
      </c>
      <c r="G2024" t="str">
        <f t="shared" si="63"/>
        <v>[feedUrl: "http://www.reddit.com/r/RedHotChiliPeppers", title: "RedHotChiliPeppers"],</v>
      </c>
    </row>
    <row r="2025" spans="2:7" x14ac:dyDescent="0.25">
      <c r="B2025" t="s">
        <v>3999</v>
      </c>
      <c r="C2025" t="s">
        <v>2208</v>
      </c>
      <c r="D2025" t="s">
        <v>4000</v>
      </c>
      <c r="E2025" t="str">
        <f t="shared" si="62"/>
        <v>TheMakingOf</v>
      </c>
      <c r="F2025" t="s">
        <v>4001</v>
      </c>
      <c r="G2025" t="str">
        <f t="shared" si="63"/>
        <v>[feedUrl: "http://www.reddit.com/r/TheMakingOf", title: "TheMakingOf"],</v>
      </c>
    </row>
    <row r="2026" spans="2:7" x14ac:dyDescent="0.25">
      <c r="B2026" t="s">
        <v>3999</v>
      </c>
      <c r="C2026" t="s">
        <v>2209</v>
      </c>
      <c r="D2026" t="s">
        <v>4000</v>
      </c>
      <c r="E2026" t="str">
        <f t="shared" si="62"/>
        <v>pickle</v>
      </c>
      <c r="F2026" t="s">
        <v>4001</v>
      </c>
      <c r="G2026" t="str">
        <f t="shared" si="63"/>
        <v>[feedUrl: "http://www.reddit.com/r/pickle", title: "pickle"],</v>
      </c>
    </row>
    <row r="2027" spans="2:7" x14ac:dyDescent="0.25">
      <c r="B2027" t="s">
        <v>3999</v>
      </c>
      <c r="C2027" t="s">
        <v>2210</v>
      </c>
      <c r="D2027" t="s">
        <v>4000</v>
      </c>
      <c r="E2027" t="str">
        <f t="shared" si="62"/>
        <v>Edmonton</v>
      </c>
      <c r="F2027" t="s">
        <v>4001</v>
      </c>
      <c r="G2027" t="str">
        <f t="shared" si="63"/>
        <v>[feedUrl: "http://www.reddit.com/r/Edmonton", title: "Edmonton"],</v>
      </c>
    </row>
    <row r="2028" spans="2:7" x14ac:dyDescent="0.25">
      <c r="B2028" t="s">
        <v>3999</v>
      </c>
      <c r="C2028" t="s">
        <v>251</v>
      </c>
      <c r="D2028" t="s">
        <v>4000</v>
      </c>
      <c r="E2028" t="str">
        <f t="shared" si="62"/>
        <v>minnesotavikings</v>
      </c>
      <c r="F2028" t="s">
        <v>4001</v>
      </c>
      <c r="G2028" t="str">
        <f t="shared" si="63"/>
        <v>[feedUrl: "http://www.reddit.com/r/minnesotavikings", title: "minnesotavikings"],</v>
      </c>
    </row>
    <row r="2029" spans="2:7" x14ac:dyDescent="0.25">
      <c r="B2029" t="s">
        <v>3999</v>
      </c>
      <c r="C2029" t="s">
        <v>2211</v>
      </c>
      <c r="D2029" t="s">
        <v>4000</v>
      </c>
      <c r="E2029" t="str">
        <f t="shared" si="62"/>
        <v>BigBrother</v>
      </c>
      <c r="F2029" t="s">
        <v>4001</v>
      </c>
      <c r="G2029" t="str">
        <f t="shared" si="63"/>
        <v>[feedUrl: "http://www.reddit.com/r/BigBrother", title: "BigBrother"],</v>
      </c>
    </row>
    <row r="2030" spans="2:7" x14ac:dyDescent="0.25">
      <c r="B2030" t="s">
        <v>3999</v>
      </c>
      <c r="C2030" t="s">
        <v>2212</v>
      </c>
      <c r="D2030" t="s">
        <v>4000</v>
      </c>
      <c r="E2030" t="str">
        <f t="shared" si="62"/>
        <v>guitarpedals</v>
      </c>
      <c r="F2030" t="s">
        <v>4001</v>
      </c>
      <c r="G2030" t="str">
        <f t="shared" si="63"/>
        <v>[feedUrl: "http://www.reddit.com/r/guitarpedals", title: "guitarpedals"],</v>
      </c>
    </row>
    <row r="2031" spans="2:7" x14ac:dyDescent="0.25">
      <c r="B2031" t="s">
        <v>3999</v>
      </c>
      <c r="C2031" t="s">
        <v>2213</v>
      </c>
      <c r="D2031" t="s">
        <v>4000</v>
      </c>
      <c r="E2031" t="str">
        <f t="shared" si="62"/>
        <v>firewater</v>
      </c>
      <c r="F2031" t="s">
        <v>4001</v>
      </c>
      <c r="G2031" t="str">
        <f t="shared" si="63"/>
        <v>[feedUrl: "http://www.reddit.com/r/firewater", title: "firewater"],</v>
      </c>
    </row>
    <row r="2032" spans="2:7" x14ac:dyDescent="0.25">
      <c r="B2032" t="s">
        <v>3999</v>
      </c>
      <c r="C2032" t="s">
        <v>2214</v>
      </c>
      <c r="D2032" t="s">
        <v>4000</v>
      </c>
      <c r="E2032" t="str">
        <f t="shared" si="62"/>
        <v>Welding</v>
      </c>
      <c r="F2032" t="s">
        <v>4001</v>
      </c>
      <c r="G2032" t="str">
        <f t="shared" si="63"/>
        <v>[feedUrl: "http://www.reddit.com/r/Welding", title: "Welding"],</v>
      </c>
    </row>
    <row r="2033" spans="2:7" x14ac:dyDescent="0.25">
      <c r="B2033" t="s">
        <v>3999</v>
      </c>
      <c r="C2033" t="s">
        <v>2215</v>
      </c>
      <c r="D2033" t="s">
        <v>4000</v>
      </c>
      <c r="E2033" t="str">
        <f t="shared" si="62"/>
        <v>datasets</v>
      </c>
      <c r="F2033" t="s">
        <v>4001</v>
      </c>
      <c r="G2033" t="str">
        <f t="shared" si="63"/>
        <v>[feedUrl: "http://www.reddit.com/r/datasets", title: "datasets"],</v>
      </c>
    </row>
    <row r="2034" spans="2:7" x14ac:dyDescent="0.25">
      <c r="B2034" t="s">
        <v>3999</v>
      </c>
      <c r="C2034" t="s">
        <v>2216</v>
      </c>
      <c r="D2034" t="s">
        <v>4000</v>
      </c>
      <c r="E2034" t="str">
        <f t="shared" si="62"/>
        <v>911truth</v>
      </c>
      <c r="F2034" t="s">
        <v>4001</v>
      </c>
      <c r="G2034" t="str">
        <f t="shared" si="63"/>
        <v>[feedUrl: "http://www.reddit.com/r/911truth", title: "911truth"],</v>
      </c>
    </row>
    <row r="2035" spans="2:7" x14ac:dyDescent="0.25">
      <c r="B2035" t="s">
        <v>3999</v>
      </c>
      <c r="C2035" t="s">
        <v>2217</v>
      </c>
      <c r="D2035" t="s">
        <v>4000</v>
      </c>
      <c r="E2035" t="str">
        <f t="shared" si="62"/>
        <v>NaturalBeauty</v>
      </c>
      <c r="F2035" t="s">
        <v>4001</v>
      </c>
      <c r="G2035" t="str">
        <f t="shared" si="63"/>
        <v>[feedUrl: "http://www.reddit.com/r/NaturalBeauty", title: "NaturalBeauty"],</v>
      </c>
    </row>
    <row r="2036" spans="2:7" x14ac:dyDescent="0.25">
      <c r="B2036" t="s">
        <v>3999</v>
      </c>
      <c r="C2036" t="s">
        <v>2218</v>
      </c>
      <c r="D2036" t="s">
        <v>4000</v>
      </c>
      <c r="E2036" t="str">
        <f t="shared" si="62"/>
        <v>deadmau5</v>
      </c>
      <c r="F2036" t="s">
        <v>4001</v>
      </c>
      <c r="G2036" t="str">
        <f t="shared" si="63"/>
        <v>[feedUrl: "http://www.reddit.com/r/deadmau5", title: "deadmau5"],</v>
      </c>
    </row>
    <row r="2037" spans="2:7" x14ac:dyDescent="0.25">
      <c r="B2037" t="s">
        <v>3999</v>
      </c>
      <c r="C2037" t="s">
        <v>2219</v>
      </c>
      <c r="D2037" t="s">
        <v>4000</v>
      </c>
      <c r="E2037" t="str">
        <f t="shared" si="62"/>
        <v>bipolar</v>
      </c>
      <c r="F2037" t="s">
        <v>4001</v>
      </c>
      <c r="G2037" t="str">
        <f t="shared" si="63"/>
        <v>[feedUrl: "http://www.reddit.com/r/bipolar", title: "bipolar"],</v>
      </c>
    </row>
    <row r="2038" spans="2:7" x14ac:dyDescent="0.25">
      <c r="B2038" t="s">
        <v>3999</v>
      </c>
      <c r="C2038" t="s">
        <v>2220</v>
      </c>
      <c r="D2038" t="s">
        <v>4000</v>
      </c>
      <c r="E2038" t="str">
        <f t="shared" si="62"/>
        <v>kaleycuoco</v>
      </c>
      <c r="F2038" t="s">
        <v>4001</v>
      </c>
      <c r="G2038" t="str">
        <f t="shared" si="63"/>
        <v>[feedUrl: "http://www.reddit.com/r/kaleycuoco", title: "kaleycuoco"],</v>
      </c>
    </row>
    <row r="2039" spans="2:7" x14ac:dyDescent="0.25">
      <c r="B2039" t="s">
        <v>3999</v>
      </c>
      <c r="C2039" t="s">
        <v>2221</v>
      </c>
      <c r="D2039" t="s">
        <v>4000</v>
      </c>
      <c r="E2039" t="str">
        <f t="shared" si="62"/>
        <v>whedon</v>
      </c>
      <c r="F2039" t="s">
        <v>4001</v>
      </c>
      <c r="G2039" t="str">
        <f t="shared" si="63"/>
        <v>[feedUrl: "http://www.reddit.com/r/whedon", title: "whedon"],</v>
      </c>
    </row>
    <row r="2040" spans="2:7" x14ac:dyDescent="0.25">
      <c r="B2040" t="s">
        <v>3999</v>
      </c>
      <c r="C2040" t="s">
        <v>2222</v>
      </c>
      <c r="D2040" t="s">
        <v>4000</v>
      </c>
      <c r="E2040" t="str">
        <f t="shared" si="62"/>
        <v>getting_over_it</v>
      </c>
      <c r="F2040" t="s">
        <v>4001</v>
      </c>
      <c r="G2040" t="str">
        <f t="shared" si="63"/>
        <v>[feedUrl: "http://www.reddit.com/r/getting_over_it", title: "getting_over_it"],</v>
      </c>
    </row>
    <row r="2041" spans="2:7" x14ac:dyDescent="0.25">
      <c r="B2041" t="s">
        <v>3999</v>
      </c>
      <c r="C2041" t="s">
        <v>2223</v>
      </c>
      <c r="D2041" t="s">
        <v>4000</v>
      </c>
      <c r="E2041" t="str">
        <f t="shared" si="62"/>
        <v>thatsneat</v>
      </c>
      <c r="F2041" t="s">
        <v>4001</v>
      </c>
      <c r="G2041" t="str">
        <f t="shared" si="63"/>
        <v>[feedUrl: "http://www.reddit.com/r/thatsneat", title: "thatsneat"],</v>
      </c>
    </row>
    <row r="2042" spans="2:7" x14ac:dyDescent="0.25">
      <c r="B2042" t="s">
        <v>3999</v>
      </c>
      <c r="C2042" t="s">
        <v>2224</v>
      </c>
      <c r="D2042" t="s">
        <v>4000</v>
      </c>
      <c r="E2042" t="str">
        <f t="shared" si="62"/>
        <v>askdrugs</v>
      </c>
      <c r="F2042" t="s">
        <v>4001</v>
      </c>
      <c r="G2042" t="str">
        <f t="shared" si="63"/>
        <v>[feedUrl: "http://www.reddit.com/r/askdrugs", title: "askdrugs"],</v>
      </c>
    </row>
    <row r="2043" spans="2:7" x14ac:dyDescent="0.25">
      <c r="B2043" t="s">
        <v>3999</v>
      </c>
      <c r="C2043" t="s">
        <v>177</v>
      </c>
      <c r="D2043" t="s">
        <v>4000</v>
      </c>
      <c r="E2043" t="str">
        <f t="shared" si="62"/>
        <v>undelete</v>
      </c>
      <c r="F2043" t="s">
        <v>4001</v>
      </c>
      <c r="G2043" t="str">
        <f t="shared" si="63"/>
        <v>[feedUrl: "http://www.reddit.com/r/undelete", title: "undelete"],</v>
      </c>
    </row>
    <row r="2044" spans="2:7" x14ac:dyDescent="0.25">
      <c r="B2044" t="s">
        <v>3999</v>
      </c>
      <c r="C2044" t="s">
        <v>2225</v>
      </c>
      <c r="D2044" t="s">
        <v>4000</v>
      </c>
      <c r="E2044" t="str">
        <f t="shared" si="62"/>
        <v>bikecommuting</v>
      </c>
      <c r="F2044" t="s">
        <v>4001</v>
      </c>
      <c r="G2044" t="str">
        <f t="shared" si="63"/>
        <v>[feedUrl: "http://www.reddit.com/r/bikecommuting", title: "bikecommuting"],</v>
      </c>
    </row>
    <row r="2045" spans="2:7" x14ac:dyDescent="0.25">
      <c r="B2045" t="s">
        <v>3999</v>
      </c>
      <c r="C2045" t="s">
        <v>2226</v>
      </c>
      <c r="D2045" t="s">
        <v>4000</v>
      </c>
      <c r="E2045" t="str">
        <f t="shared" si="62"/>
        <v>debian</v>
      </c>
      <c r="F2045" t="s">
        <v>4001</v>
      </c>
      <c r="G2045" t="str">
        <f t="shared" si="63"/>
        <v>[feedUrl: "http://www.reddit.com/r/debian", title: "debian"],</v>
      </c>
    </row>
    <row r="2046" spans="2:7" x14ac:dyDescent="0.25">
      <c r="B2046" t="s">
        <v>3999</v>
      </c>
      <c r="C2046" t="s">
        <v>2227</v>
      </c>
      <c r="D2046" t="s">
        <v>4000</v>
      </c>
      <c r="E2046" t="str">
        <f t="shared" si="62"/>
        <v>no_sob_story</v>
      </c>
      <c r="F2046" t="s">
        <v>4001</v>
      </c>
      <c r="G2046" t="str">
        <f t="shared" si="63"/>
        <v>[feedUrl: "http://www.reddit.com/r/no_sob_story", title: "no_sob_story"],</v>
      </c>
    </row>
    <row r="2047" spans="2:7" x14ac:dyDescent="0.25">
      <c r="B2047" t="s">
        <v>3999</v>
      </c>
      <c r="C2047" t="s">
        <v>2228</v>
      </c>
      <c r="D2047" t="s">
        <v>4000</v>
      </c>
      <c r="E2047" t="str">
        <f t="shared" si="62"/>
        <v>fightporn</v>
      </c>
      <c r="F2047" t="s">
        <v>4001</v>
      </c>
      <c r="G2047" t="str">
        <f t="shared" si="63"/>
        <v>[feedUrl: "http://www.reddit.com/r/fightporn", title: "fightporn"],</v>
      </c>
    </row>
    <row r="2048" spans="2:7" x14ac:dyDescent="0.25">
      <c r="B2048" t="s">
        <v>3999</v>
      </c>
      <c r="C2048" t="s">
        <v>2229</v>
      </c>
      <c r="D2048" t="s">
        <v>4000</v>
      </c>
      <c r="E2048" t="str">
        <f t="shared" si="62"/>
        <v>funnysigns</v>
      </c>
      <c r="F2048" t="s">
        <v>4001</v>
      </c>
      <c r="G2048" t="str">
        <f t="shared" si="63"/>
        <v>[feedUrl: "http://www.reddit.com/r/funnysigns", title: "funnysigns"],</v>
      </c>
    </row>
    <row r="2049" spans="2:7" x14ac:dyDescent="0.25">
      <c r="B2049" t="s">
        <v>3999</v>
      </c>
      <c r="C2049" t="s">
        <v>176</v>
      </c>
      <c r="D2049" t="s">
        <v>4000</v>
      </c>
      <c r="E2049" t="str">
        <f t="shared" si="62"/>
        <v>politicalfactchecking</v>
      </c>
      <c r="F2049" t="s">
        <v>4001</v>
      </c>
      <c r="G2049" t="str">
        <f t="shared" si="63"/>
        <v>[feedUrl: "http://www.reddit.com/r/politicalfactchecking", title: "politicalfactchecking"],</v>
      </c>
    </row>
    <row r="2050" spans="2:7" x14ac:dyDescent="0.25">
      <c r="B2050" t="s">
        <v>3999</v>
      </c>
      <c r="C2050" t="s">
        <v>2230</v>
      </c>
      <c r="D2050" t="s">
        <v>4000</v>
      </c>
      <c r="E2050" t="str">
        <f t="shared" si="62"/>
        <v>discworld</v>
      </c>
      <c r="F2050" t="s">
        <v>4001</v>
      </c>
      <c r="G2050" t="str">
        <f t="shared" si="63"/>
        <v>[feedUrl: "http://www.reddit.com/r/discworld", title: "discworld"],</v>
      </c>
    </row>
    <row r="2051" spans="2:7" x14ac:dyDescent="0.25">
      <c r="B2051" t="s">
        <v>3999</v>
      </c>
      <c r="C2051" t="s">
        <v>2231</v>
      </c>
      <c r="D2051" t="s">
        <v>4000</v>
      </c>
      <c r="E2051" t="str">
        <f t="shared" si="62"/>
        <v>WritersGroup</v>
      </c>
      <c r="F2051" t="s">
        <v>4001</v>
      </c>
      <c r="G2051" t="str">
        <f t="shared" si="63"/>
        <v>[feedUrl: "http://www.reddit.com/r/WritersGroup", title: "WritersGroup"],</v>
      </c>
    </row>
    <row r="2052" spans="2:7" x14ac:dyDescent="0.25">
      <c r="B2052" t="s">
        <v>3999</v>
      </c>
      <c r="C2052" t="s">
        <v>2232</v>
      </c>
      <c r="D2052" t="s">
        <v>4000</v>
      </c>
      <c r="E2052" t="str">
        <f t="shared" ref="E2052:E2115" si="64">C2052</f>
        <v>TwinCities</v>
      </c>
      <c r="F2052" t="s">
        <v>4001</v>
      </c>
      <c r="G2052" t="str">
        <f t="shared" ref="G2052:G2115" si="65">B2052&amp;C2052&amp;D2052&amp;E2052&amp;F2052</f>
        <v>[feedUrl: "http://www.reddit.com/r/TwinCities", title: "TwinCities"],</v>
      </c>
    </row>
    <row r="2053" spans="2:7" x14ac:dyDescent="0.25">
      <c r="B2053" t="s">
        <v>3999</v>
      </c>
      <c r="C2053" t="s">
        <v>2233</v>
      </c>
      <c r="D2053" t="s">
        <v>4000</v>
      </c>
      <c r="E2053" t="str">
        <f t="shared" si="64"/>
        <v>EFLcomics</v>
      </c>
      <c r="F2053" t="s">
        <v>4001</v>
      </c>
      <c r="G2053" t="str">
        <f t="shared" si="65"/>
        <v>[feedUrl: "http://www.reddit.com/r/EFLcomics", title: "EFLcomics"],</v>
      </c>
    </row>
    <row r="2054" spans="2:7" x14ac:dyDescent="0.25">
      <c r="B2054" t="s">
        <v>3999</v>
      </c>
      <c r="C2054" t="s">
        <v>2234</v>
      </c>
      <c r="D2054" t="s">
        <v>4000</v>
      </c>
      <c r="E2054" t="str">
        <f t="shared" si="64"/>
        <v>shroomers</v>
      </c>
      <c r="F2054" t="s">
        <v>4001</v>
      </c>
      <c r="G2054" t="str">
        <f t="shared" si="65"/>
        <v>[feedUrl: "http://www.reddit.com/r/shroomers", title: "shroomers"],</v>
      </c>
    </row>
    <row r="2055" spans="2:7" x14ac:dyDescent="0.25">
      <c r="B2055" t="s">
        <v>3999</v>
      </c>
      <c r="C2055" t="s">
        <v>2235</v>
      </c>
      <c r="D2055" t="s">
        <v>4000</v>
      </c>
      <c r="E2055" t="str">
        <f t="shared" si="64"/>
        <v>ChineseLanguage</v>
      </c>
      <c r="F2055" t="s">
        <v>4001</v>
      </c>
      <c r="G2055" t="str">
        <f t="shared" si="65"/>
        <v>[feedUrl: "http://www.reddit.com/r/ChineseLanguage", title: "ChineseLanguage"],</v>
      </c>
    </row>
    <row r="2056" spans="2:7" x14ac:dyDescent="0.25">
      <c r="B2056" t="s">
        <v>3999</v>
      </c>
      <c r="C2056" t="s">
        <v>2236</v>
      </c>
      <c r="D2056" t="s">
        <v>4000</v>
      </c>
      <c r="E2056" t="str">
        <f t="shared" si="64"/>
        <v>vgb</v>
      </c>
      <c r="F2056" t="s">
        <v>4001</v>
      </c>
      <c r="G2056" t="str">
        <f t="shared" si="65"/>
        <v>[feedUrl: "http://www.reddit.com/r/vgb", title: "vgb"],</v>
      </c>
    </row>
    <row r="2057" spans="2:7" x14ac:dyDescent="0.25">
      <c r="B2057" t="s">
        <v>3999</v>
      </c>
      <c r="C2057" t="s">
        <v>2237</v>
      </c>
      <c r="D2057" t="s">
        <v>4000</v>
      </c>
      <c r="E2057" t="str">
        <f t="shared" si="64"/>
        <v>phoenix</v>
      </c>
      <c r="F2057" t="s">
        <v>4001</v>
      </c>
      <c r="G2057" t="str">
        <f t="shared" si="65"/>
        <v>[feedUrl: "http://www.reddit.com/r/phoenix", title: "phoenix"],</v>
      </c>
    </row>
    <row r="2058" spans="2:7" x14ac:dyDescent="0.25">
      <c r="B2058" t="s">
        <v>3999</v>
      </c>
      <c r="C2058" t="s">
        <v>2238</v>
      </c>
      <c r="D2058" t="s">
        <v>4000</v>
      </c>
      <c r="E2058" t="str">
        <f t="shared" si="64"/>
        <v>pcmods</v>
      </c>
      <c r="F2058" t="s">
        <v>4001</v>
      </c>
      <c r="G2058" t="str">
        <f t="shared" si="65"/>
        <v>[feedUrl: "http://www.reddit.com/r/pcmods", title: "pcmods"],</v>
      </c>
    </row>
    <row r="2059" spans="2:7" x14ac:dyDescent="0.25">
      <c r="B2059" t="s">
        <v>3999</v>
      </c>
      <c r="C2059" t="s">
        <v>2239</v>
      </c>
      <c r="D2059" t="s">
        <v>4000</v>
      </c>
      <c r="E2059" t="str">
        <f t="shared" si="64"/>
        <v>footballdownload</v>
      </c>
      <c r="F2059" t="s">
        <v>4001</v>
      </c>
      <c r="G2059" t="str">
        <f t="shared" si="65"/>
        <v>[feedUrl: "http://www.reddit.com/r/footballdownload", title: "footballdownload"],</v>
      </c>
    </row>
    <row r="2060" spans="2:7" x14ac:dyDescent="0.25">
      <c r="B2060" t="s">
        <v>3999</v>
      </c>
      <c r="C2060" t="s">
        <v>2240</v>
      </c>
      <c r="D2060" t="s">
        <v>4000</v>
      </c>
      <c r="E2060" t="str">
        <f t="shared" si="64"/>
        <v>visualnovels</v>
      </c>
      <c r="F2060" t="s">
        <v>4001</v>
      </c>
      <c r="G2060" t="str">
        <f t="shared" si="65"/>
        <v>[feedUrl: "http://www.reddit.com/r/visualnovels", title: "visualnovels"],</v>
      </c>
    </row>
    <row r="2061" spans="2:7" x14ac:dyDescent="0.25">
      <c r="B2061" t="s">
        <v>3999</v>
      </c>
      <c r="C2061" t="s">
        <v>2241</v>
      </c>
      <c r="D2061" t="s">
        <v>4000</v>
      </c>
      <c r="E2061" t="str">
        <f t="shared" si="64"/>
        <v>Flipping</v>
      </c>
      <c r="F2061" t="s">
        <v>4001</v>
      </c>
      <c r="G2061" t="str">
        <f t="shared" si="65"/>
        <v>[feedUrl: "http://www.reddit.com/r/Flipping", title: "Flipping"],</v>
      </c>
    </row>
    <row r="2062" spans="2:7" x14ac:dyDescent="0.25">
      <c r="B2062" t="s">
        <v>3999</v>
      </c>
      <c r="C2062" t="s">
        <v>2242</v>
      </c>
      <c r="D2062" t="s">
        <v>4000</v>
      </c>
      <c r="E2062" t="str">
        <f t="shared" si="64"/>
        <v>LifeasanNPC</v>
      </c>
      <c r="F2062" t="s">
        <v>4001</v>
      </c>
      <c r="G2062" t="str">
        <f t="shared" si="65"/>
        <v>[feedUrl: "http://www.reddit.com/r/LifeasanNPC", title: "LifeasanNPC"],</v>
      </c>
    </row>
    <row r="2063" spans="2:7" x14ac:dyDescent="0.25">
      <c r="B2063" t="s">
        <v>3999</v>
      </c>
      <c r="C2063" t="s">
        <v>2243</v>
      </c>
      <c r="D2063" t="s">
        <v>4000</v>
      </c>
      <c r="E2063" t="str">
        <f t="shared" si="64"/>
        <v>aSongOfMemesAndRage</v>
      </c>
      <c r="F2063" t="s">
        <v>4001</v>
      </c>
      <c r="G2063" t="str">
        <f t="shared" si="65"/>
        <v>[feedUrl: "http://www.reddit.com/r/aSongOfMemesAndRage", title: "aSongOfMemesAndRage"],</v>
      </c>
    </row>
    <row r="2064" spans="2:7" x14ac:dyDescent="0.25">
      <c r="B2064" t="s">
        <v>3999</v>
      </c>
      <c r="C2064" t="s">
        <v>2244</v>
      </c>
      <c r="D2064" t="s">
        <v>4000</v>
      </c>
      <c r="E2064" t="str">
        <f t="shared" si="64"/>
        <v>obscuresubreddits</v>
      </c>
      <c r="F2064" t="s">
        <v>4001</v>
      </c>
      <c r="G2064" t="str">
        <f t="shared" si="65"/>
        <v>[feedUrl: "http://www.reddit.com/r/obscuresubreddits", title: "obscuresubreddits"],</v>
      </c>
    </row>
    <row r="2065" spans="2:7" x14ac:dyDescent="0.25">
      <c r="B2065" t="s">
        <v>3999</v>
      </c>
      <c r="C2065" t="s">
        <v>2245</v>
      </c>
      <c r="D2065" t="s">
        <v>4000</v>
      </c>
      <c r="E2065" t="str">
        <f t="shared" si="64"/>
        <v>aww_gifs</v>
      </c>
      <c r="F2065" t="s">
        <v>4001</v>
      </c>
      <c r="G2065" t="str">
        <f t="shared" si="65"/>
        <v>[feedUrl: "http://www.reddit.com/r/aww_gifs", title: "aww_gifs"],</v>
      </c>
    </row>
    <row r="2066" spans="2:7" x14ac:dyDescent="0.25">
      <c r="B2066" t="s">
        <v>3999</v>
      </c>
      <c r="C2066" t="s">
        <v>2246</v>
      </c>
      <c r="D2066" t="s">
        <v>4000</v>
      </c>
      <c r="E2066" t="str">
        <f t="shared" si="64"/>
        <v>MusicNews</v>
      </c>
      <c r="F2066" t="s">
        <v>4001</v>
      </c>
      <c r="G2066" t="str">
        <f t="shared" si="65"/>
        <v>[feedUrl: "http://www.reddit.com/r/MusicNews", title: "MusicNews"],</v>
      </c>
    </row>
    <row r="2067" spans="2:7" x14ac:dyDescent="0.25">
      <c r="B2067" t="s">
        <v>3999</v>
      </c>
      <c r="C2067" t="s">
        <v>2247</v>
      </c>
      <c r="D2067" t="s">
        <v>4000</v>
      </c>
      <c r="E2067" t="str">
        <f t="shared" si="64"/>
        <v>katawashoujo</v>
      </c>
      <c r="F2067" t="s">
        <v>4001</v>
      </c>
      <c r="G2067" t="str">
        <f t="shared" si="65"/>
        <v>[feedUrl: "http://www.reddit.com/r/katawashoujo", title: "katawashoujo"],</v>
      </c>
    </row>
    <row r="2068" spans="2:7" x14ac:dyDescent="0.25">
      <c r="B2068" t="s">
        <v>3999</v>
      </c>
      <c r="C2068" t="s">
        <v>2248</v>
      </c>
      <c r="D2068" t="s">
        <v>4000</v>
      </c>
      <c r="E2068" t="str">
        <f t="shared" si="64"/>
        <v>dotnet</v>
      </c>
      <c r="F2068" t="s">
        <v>4001</v>
      </c>
      <c r="G2068" t="str">
        <f t="shared" si="65"/>
        <v>[feedUrl: "http://www.reddit.com/r/dotnet", title: "dotnet"],</v>
      </c>
    </row>
    <row r="2069" spans="2:7" x14ac:dyDescent="0.25">
      <c r="B2069" t="s">
        <v>3999</v>
      </c>
      <c r="C2069" t="s">
        <v>174</v>
      </c>
      <c r="D2069" t="s">
        <v>4000</v>
      </c>
      <c r="E2069" t="str">
        <f t="shared" si="64"/>
        <v>Redskins</v>
      </c>
      <c r="F2069" t="s">
        <v>4001</v>
      </c>
      <c r="G2069" t="str">
        <f t="shared" si="65"/>
        <v>[feedUrl: "http://www.reddit.com/r/Redskins", title: "Redskins"],</v>
      </c>
    </row>
    <row r="2070" spans="2:7" x14ac:dyDescent="0.25">
      <c r="B2070" t="s">
        <v>3999</v>
      </c>
      <c r="C2070" t="s">
        <v>2249</v>
      </c>
      <c r="D2070" t="s">
        <v>4000</v>
      </c>
      <c r="E2070" t="str">
        <f t="shared" si="64"/>
        <v>astrophysics</v>
      </c>
      <c r="F2070" t="s">
        <v>4001</v>
      </c>
      <c r="G2070" t="str">
        <f t="shared" si="65"/>
        <v>[feedUrl: "http://www.reddit.com/r/astrophysics", title: "astrophysics"],</v>
      </c>
    </row>
    <row r="2071" spans="2:7" x14ac:dyDescent="0.25">
      <c r="B2071" t="s">
        <v>3999</v>
      </c>
      <c r="C2071" t="s">
        <v>2250</v>
      </c>
      <c r="D2071" t="s">
        <v>4000</v>
      </c>
      <c r="E2071" t="str">
        <f t="shared" si="64"/>
        <v>heroesofthestorm</v>
      </c>
      <c r="F2071" t="s">
        <v>4001</v>
      </c>
      <c r="G2071" t="str">
        <f t="shared" si="65"/>
        <v>[feedUrl: "http://www.reddit.com/r/heroesofthestorm", title: "heroesofthestorm"],</v>
      </c>
    </row>
    <row r="2072" spans="2:7" x14ac:dyDescent="0.25">
      <c r="B2072" t="s">
        <v>3999</v>
      </c>
      <c r="C2072" t="s">
        <v>173</v>
      </c>
      <c r="D2072" t="s">
        <v>4000</v>
      </c>
      <c r="E2072" t="str">
        <f t="shared" si="64"/>
        <v>ChivalryGame</v>
      </c>
      <c r="F2072" t="s">
        <v>4001</v>
      </c>
      <c r="G2072" t="str">
        <f t="shared" si="65"/>
        <v>[feedUrl: "http://www.reddit.com/r/ChivalryGame", title: "ChivalryGame"],</v>
      </c>
    </row>
    <row r="2073" spans="2:7" x14ac:dyDescent="0.25">
      <c r="B2073" t="s">
        <v>3999</v>
      </c>
      <c r="C2073" t="s">
        <v>2251</v>
      </c>
      <c r="D2073" t="s">
        <v>4000</v>
      </c>
      <c r="E2073" t="str">
        <f t="shared" si="64"/>
        <v>ontario</v>
      </c>
      <c r="F2073" t="s">
        <v>4001</v>
      </c>
      <c r="G2073" t="str">
        <f t="shared" si="65"/>
        <v>[feedUrl: "http://www.reddit.com/r/ontario", title: "ontario"],</v>
      </c>
    </row>
    <row r="2074" spans="2:7" x14ac:dyDescent="0.25">
      <c r="B2074" t="s">
        <v>3999</v>
      </c>
      <c r="C2074" t="s">
        <v>2252</v>
      </c>
      <c r="D2074" t="s">
        <v>4000</v>
      </c>
      <c r="E2074" t="str">
        <f t="shared" si="64"/>
        <v>CrossView</v>
      </c>
      <c r="F2074" t="s">
        <v>4001</v>
      </c>
      <c r="G2074" t="str">
        <f t="shared" si="65"/>
        <v>[feedUrl: "http://www.reddit.com/r/CrossView", title: "CrossView"],</v>
      </c>
    </row>
    <row r="2075" spans="2:7" x14ac:dyDescent="0.25">
      <c r="B2075" t="s">
        <v>3999</v>
      </c>
      <c r="C2075" t="s">
        <v>2253</v>
      </c>
      <c r="D2075" t="s">
        <v>4000</v>
      </c>
      <c r="E2075" t="str">
        <f t="shared" si="64"/>
        <v>triathlon</v>
      </c>
      <c r="F2075" t="s">
        <v>4001</v>
      </c>
      <c r="G2075" t="str">
        <f t="shared" si="65"/>
        <v>[feedUrl: "http://www.reddit.com/r/triathlon", title: "triathlon"],</v>
      </c>
    </row>
    <row r="2076" spans="2:7" x14ac:dyDescent="0.25">
      <c r="B2076" t="s">
        <v>3999</v>
      </c>
      <c r="C2076" t="s">
        <v>2254</v>
      </c>
      <c r="D2076" t="s">
        <v>4000</v>
      </c>
      <c r="E2076" t="str">
        <f t="shared" si="64"/>
        <v>Libraries</v>
      </c>
      <c r="F2076" t="s">
        <v>4001</v>
      </c>
      <c r="G2076" t="str">
        <f t="shared" si="65"/>
        <v>[feedUrl: "http://www.reddit.com/r/Libraries", title: "Libraries"],</v>
      </c>
    </row>
    <row r="2077" spans="2:7" x14ac:dyDescent="0.25">
      <c r="B2077" t="s">
        <v>3999</v>
      </c>
      <c r="C2077" t="s">
        <v>2255</v>
      </c>
      <c r="D2077" t="s">
        <v>4000</v>
      </c>
      <c r="E2077" t="str">
        <f t="shared" si="64"/>
        <v>tardtales</v>
      </c>
      <c r="F2077" t="s">
        <v>4001</v>
      </c>
      <c r="G2077" t="str">
        <f t="shared" si="65"/>
        <v>[feedUrl: "http://www.reddit.com/r/tardtales", title: "tardtales"],</v>
      </c>
    </row>
    <row r="2078" spans="2:7" x14ac:dyDescent="0.25">
      <c r="B2078" t="s">
        <v>3999</v>
      </c>
      <c r="C2078" t="s">
        <v>2256</v>
      </c>
      <c r="D2078" t="s">
        <v>4000</v>
      </c>
      <c r="E2078" t="str">
        <f t="shared" si="64"/>
        <v>howardstern</v>
      </c>
      <c r="F2078" t="s">
        <v>4001</v>
      </c>
      <c r="G2078" t="str">
        <f t="shared" si="65"/>
        <v>[feedUrl: "http://www.reddit.com/r/howardstern", title: "howardstern"],</v>
      </c>
    </row>
    <row r="2079" spans="2:7" x14ac:dyDescent="0.25">
      <c r="B2079" t="s">
        <v>3999</v>
      </c>
      <c r="C2079" t="s">
        <v>2257</v>
      </c>
      <c r="D2079" t="s">
        <v>4000</v>
      </c>
      <c r="E2079" t="str">
        <f t="shared" si="64"/>
        <v>GalaxyNexus</v>
      </c>
      <c r="F2079" t="s">
        <v>4001</v>
      </c>
      <c r="G2079" t="str">
        <f t="shared" si="65"/>
        <v>[feedUrl: "http://www.reddit.com/r/GalaxyNexus", title: "GalaxyNexus"],</v>
      </c>
    </row>
    <row r="2080" spans="2:7" x14ac:dyDescent="0.25">
      <c r="B2080" t="s">
        <v>3999</v>
      </c>
      <c r="C2080" t="s">
        <v>2258</v>
      </c>
      <c r="D2080" t="s">
        <v>4000</v>
      </c>
      <c r="E2080" t="str">
        <f t="shared" si="64"/>
        <v>straya</v>
      </c>
      <c r="F2080" t="s">
        <v>4001</v>
      </c>
      <c r="G2080" t="str">
        <f t="shared" si="65"/>
        <v>[feedUrl: "http://www.reddit.com/r/straya", title: "straya"],</v>
      </c>
    </row>
    <row r="2081" spans="2:7" x14ac:dyDescent="0.25">
      <c r="B2081" t="s">
        <v>3999</v>
      </c>
      <c r="C2081" t="s">
        <v>2259</v>
      </c>
      <c r="D2081" t="s">
        <v>4000</v>
      </c>
      <c r="E2081" t="str">
        <f t="shared" si="64"/>
        <v>MotivationalPics</v>
      </c>
      <c r="F2081" t="s">
        <v>4001</v>
      </c>
      <c r="G2081" t="str">
        <f t="shared" si="65"/>
        <v>[feedUrl: "http://www.reddit.com/r/MotivationalPics", title: "MotivationalPics"],</v>
      </c>
    </row>
    <row r="2082" spans="2:7" x14ac:dyDescent="0.25">
      <c r="B2082" t="s">
        <v>3999</v>
      </c>
      <c r="C2082" t="s">
        <v>2260</v>
      </c>
      <c r="D2082" t="s">
        <v>4000</v>
      </c>
      <c r="E2082" t="str">
        <f t="shared" si="64"/>
        <v>LoLFanArt</v>
      </c>
      <c r="F2082" t="s">
        <v>4001</v>
      </c>
      <c r="G2082" t="str">
        <f t="shared" si="65"/>
        <v>[feedUrl: "http://www.reddit.com/r/LoLFanArt", title: "LoLFanArt"],</v>
      </c>
    </row>
    <row r="2083" spans="2:7" x14ac:dyDescent="0.25">
      <c r="B2083" t="s">
        <v>3999</v>
      </c>
      <c r="C2083" t="s">
        <v>2261</v>
      </c>
      <c r="D2083" t="s">
        <v>4000</v>
      </c>
      <c r="E2083" t="str">
        <f t="shared" si="64"/>
        <v>TheDarkTower</v>
      </c>
      <c r="F2083" t="s">
        <v>4001</v>
      </c>
      <c r="G2083" t="str">
        <f t="shared" si="65"/>
        <v>[feedUrl: "http://www.reddit.com/r/TheDarkTower", title: "TheDarkTower"],</v>
      </c>
    </row>
    <row r="2084" spans="2:7" x14ac:dyDescent="0.25">
      <c r="B2084" t="s">
        <v>3999</v>
      </c>
      <c r="C2084" t="s">
        <v>2262</v>
      </c>
      <c r="D2084" t="s">
        <v>4000</v>
      </c>
      <c r="E2084" t="str">
        <f t="shared" si="64"/>
        <v>allthingsprotoss</v>
      </c>
      <c r="F2084" t="s">
        <v>4001</v>
      </c>
      <c r="G2084" t="str">
        <f t="shared" si="65"/>
        <v>[feedUrl: "http://www.reddit.com/r/allthingsprotoss", title: "allthingsprotoss"],</v>
      </c>
    </row>
    <row r="2085" spans="2:7" x14ac:dyDescent="0.25">
      <c r="B2085" t="s">
        <v>3999</v>
      </c>
      <c r="C2085" t="s">
        <v>2263</v>
      </c>
      <c r="D2085" t="s">
        <v>4000</v>
      </c>
      <c r="E2085" t="str">
        <f t="shared" si="64"/>
        <v>macsetups</v>
      </c>
      <c r="F2085" t="s">
        <v>4001</v>
      </c>
      <c r="G2085" t="str">
        <f t="shared" si="65"/>
        <v>[feedUrl: "http://www.reddit.com/r/macsetups", title: "macsetups"],</v>
      </c>
    </row>
    <row r="2086" spans="2:7" x14ac:dyDescent="0.25">
      <c r="B2086" t="s">
        <v>3999</v>
      </c>
      <c r="C2086" t="s">
        <v>2264</v>
      </c>
      <c r="D2086" t="s">
        <v>4000</v>
      </c>
      <c r="E2086" t="str">
        <f t="shared" si="64"/>
        <v>write</v>
      </c>
      <c r="F2086" t="s">
        <v>4001</v>
      </c>
      <c r="G2086" t="str">
        <f t="shared" si="65"/>
        <v>[feedUrl: "http://www.reddit.com/r/write", title: "write"],</v>
      </c>
    </row>
    <row r="2087" spans="2:7" x14ac:dyDescent="0.25">
      <c r="B2087" t="s">
        <v>3999</v>
      </c>
      <c r="C2087" t="s">
        <v>2265</v>
      </c>
      <c r="D2087" t="s">
        <v>4000</v>
      </c>
      <c r="E2087" t="str">
        <f t="shared" si="64"/>
        <v>1200isplenty</v>
      </c>
      <c r="F2087" t="s">
        <v>4001</v>
      </c>
      <c r="G2087" t="str">
        <f t="shared" si="65"/>
        <v>[feedUrl: "http://www.reddit.com/r/1200isplenty", title: "1200isplenty"],</v>
      </c>
    </row>
    <row r="2088" spans="2:7" x14ac:dyDescent="0.25">
      <c r="B2088" t="s">
        <v>3999</v>
      </c>
      <c r="C2088" t="s">
        <v>2266</v>
      </c>
      <c r="D2088" t="s">
        <v>4000</v>
      </c>
      <c r="E2088" t="str">
        <f t="shared" si="64"/>
        <v>pwned</v>
      </c>
      <c r="F2088" t="s">
        <v>4001</v>
      </c>
      <c r="G2088" t="str">
        <f t="shared" si="65"/>
        <v>[feedUrl: "http://www.reddit.com/r/pwned", title: "pwned"],</v>
      </c>
    </row>
    <row r="2089" spans="2:7" x14ac:dyDescent="0.25">
      <c r="B2089" t="s">
        <v>3999</v>
      </c>
      <c r="C2089" t="s">
        <v>2267</v>
      </c>
      <c r="D2089" t="s">
        <v>4000</v>
      </c>
      <c r="E2089" t="str">
        <f t="shared" si="64"/>
        <v>CoDCompetitive</v>
      </c>
      <c r="F2089" t="s">
        <v>4001</v>
      </c>
      <c r="G2089" t="str">
        <f t="shared" si="65"/>
        <v>[feedUrl: "http://www.reddit.com/r/CoDCompetitive", title: "CoDCompetitive"],</v>
      </c>
    </row>
    <row r="2090" spans="2:7" x14ac:dyDescent="0.25">
      <c r="B2090" t="s">
        <v>3999</v>
      </c>
      <c r="C2090" t="s">
        <v>207</v>
      </c>
      <c r="D2090" t="s">
        <v>4000</v>
      </c>
      <c r="E2090" t="str">
        <f t="shared" si="64"/>
        <v>OnceUponATime</v>
      </c>
      <c r="F2090" t="s">
        <v>4001</v>
      </c>
      <c r="G2090" t="str">
        <f t="shared" si="65"/>
        <v>[feedUrl: "http://www.reddit.com/r/OnceUponATime", title: "OnceUponATime"],</v>
      </c>
    </row>
    <row r="2091" spans="2:7" x14ac:dyDescent="0.25">
      <c r="B2091" t="s">
        <v>3999</v>
      </c>
      <c r="C2091" t="s">
        <v>2268</v>
      </c>
      <c r="D2091" t="s">
        <v>4000</v>
      </c>
      <c r="E2091" t="str">
        <f t="shared" si="64"/>
        <v>bodymods</v>
      </c>
      <c r="F2091" t="s">
        <v>4001</v>
      </c>
      <c r="G2091" t="str">
        <f t="shared" si="65"/>
        <v>[feedUrl: "http://www.reddit.com/r/bodymods", title: "bodymods"],</v>
      </c>
    </row>
    <row r="2092" spans="2:7" x14ac:dyDescent="0.25">
      <c r="B2092" t="s">
        <v>3999</v>
      </c>
      <c r="C2092" t="s">
        <v>2269</v>
      </c>
      <c r="D2092" t="s">
        <v>4000</v>
      </c>
      <c r="E2092" t="str">
        <f t="shared" si="64"/>
        <v>Minneapolis</v>
      </c>
      <c r="F2092" t="s">
        <v>4001</v>
      </c>
      <c r="G2092" t="str">
        <f t="shared" si="65"/>
        <v>[feedUrl: "http://www.reddit.com/r/Minneapolis", title: "Minneapolis"],</v>
      </c>
    </row>
    <row r="2093" spans="2:7" x14ac:dyDescent="0.25">
      <c r="B2093" t="s">
        <v>3999</v>
      </c>
      <c r="C2093" t="s">
        <v>2270</v>
      </c>
      <c r="D2093" t="s">
        <v>4000</v>
      </c>
      <c r="E2093" t="str">
        <f t="shared" si="64"/>
        <v>ColbertRally</v>
      </c>
      <c r="F2093" t="s">
        <v>4001</v>
      </c>
      <c r="G2093" t="str">
        <f t="shared" si="65"/>
        <v>[feedUrl: "http://www.reddit.com/r/ColbertRally", title: "ColbertRally"],</v>
      </c>
    </row>
    <row r="2094" spans="2:7" x14ac:dyDescent="0.25">
      <c r="B2094" t="s">
        <v>3999</v>
      </c>
      <c r="C2094" t="s">
        <v>2271</v>
      </c>
      <c r="D2094" t="s">
        <v>4000</v>
      </c>
      <c r="E2094" t="str">
        <f t="shared" si="64"/>
        <v>husky</v>
      </c>
      <c r="F2094" t="s">
        <v>4001</v>
      </c>
      <c r="G2094" t="str">
        <f t="shared" si="65"/>
        <v>[feedUrl: "http://www.reddit.com/r/husky", title: "husky"],</v>
      </c>
    </row>
    <row r="2095" spans="2:7" x14ac:dyDescent="0.25">
      <c r="B2095" t="s">
        <v>3999</v>
      </c>
      <c r="C2095" t="s">
        <v>2272</v>
      </c>
      <c r="D2095" t="s">
        <v>4000</v>
      </c>
      <c r="E2095" t="str">
        <f t="shared" si="64"/>
        <v>prisonarchitect</v>
      </c>
      <c r="F2095" t="s">
        <v>4001</v>
      </c>
      <c r="G2095" t="str">
        <f t="shared" si="65"/>
        <v>[feedUrl: "http://www.reddit.com/r/prisonarchitect", title: "prisonarchitect"],</v>
      </c>
    </row>
    <row r="2096" spans="2:7" x14ac:dyDescent="0.25">
      <c r="B2096" t="s">
        <v>3999</v>
      </c>
      <c r="C2096" t="s">
        <v>2273</v>
      </c>
      <c r="D2096" t="s">
        <v>4000</v>
      </c>
      <c r="E2096" t="str">
        <f t="shared" si="64"/>
        <v>SexyAthletes</v>
      </c>
      <c r="F2096" t="s">
        <v>4001</v>
      </c>
      <c r="G2096" t="str">
        <f t="shared" si="65"/>
        <v>[feedUrl: "http://www.reddit.com/r/SexyAthletes", title: "SexyAthletes"],</v>
      </c>
    </row>
    <row r="2097" spans="2:7" x14ac:dyDescent="0.25">
      <c r="B2097" t="s">
        <v>3999</v>
      </c>
      <c r="C2097" t="s">
        <v>2274</v>
      </c>
      <c r="D2097" t="s">
        <v>4000</v>
      </c>
      <c r="E2097" t="str">
        <f t="shared" si="64"/>
        <v>learnjavascript</v>
      </c>
      <c r="F2097" t="s">
        <v>4001</v>
      </c>
      <c r="G2097" t="str">
        <f t="shared" si="65"/>
        <v>[feedUrl: "http://www.reddit.com/r/learnjavascript", title: "learnjavascript"],</v>
      </c>
    </row>
    <row r="2098" spans="2:7" x14ac:dyDescent="0.25">
      <c r="B2098" t="s">
        <v>3999</v>
      </c>
      <c r="C2098" t="s">
        <v>2275</v>
      </c>
      <c r="D2098" t="s">
        <v>4000</v>
      </c>
      <c r="E2098" t="str">
        <f t="shared" si="64"/>
        <v>DungeonsAndDragons</v>
      </c>
      <c r="F2098" t="s">
        <v>4001</v>
      </c>
      <c r="G2098" t="str">
        <f t="shared" si="65"/>
        <v>[feedUrl: "http://www.reddit.com/r/DungeonsAndDragons", title: "DungeonsAndDragons"],</v>
      </c>
    </row>
    <row r="2099" spans="2:7" x14ac:dyDescent="0.25">
      <c r="B2099" t="s">
        <v>3999</v>
      </c>
      <c r="C2099" t="s">
        <v>2276</v>
      </c>
      <c r="D2099" t="s">
        <v>4000</v>
      </c>
      <c r="E2099" t="str">
        <f t="shared" si="64"/>
        <v>spacex</v>
      </c>
      <c r="F2099" t="s">
        <v>4001</v>
      </c>
      <c r="G2099" t="str">
        <f t="shared" si="65"/>
        <v>[feedUrl: "http://www.reddit.com/r/spacex", title: "spacex"],</v>
      </c>
    </row>
    <row r="2100" spans="2:7" x14ac:dyDescent="0.25">
      <c r="B2100" t="s">
        <v>3999</v>
      </c>
      <c r="C2100" t="s">
        <v>2277</v>
      </c>
      <c r="D2100" t="s">
        <v>4000</v>
      </c>
      <c r="E2100" t="str">
        <f t="shared" si="64"/>
        <v>Database</v>
      </c>
      <c r="F2100" t="s">
        <v>4001</v>
      </c>
      <c r="G2100" t="str">
        <f t="shared" si="65"/>
        <v>[feedUrl: "http://www.reddit.com/r/Database", title: "Database"],</v>
      </c>
    </row>
    <row r="2101" spans="2:7" x14ac:dyDescent="0.25">
      <c r="B2101" t="s">
        <v>3999</v>
      </c>
      <c r="C2101" t="s">
        <v>206</v>
      </c>
      <c r="D2101" t="s">
        <v>4000</v>
      </c>
      <c r="E2101" t="str">
        <f t="shared" si="64"/>
        <v>curiousplaces</v>
      </c>
      <c r="F2101" t="s">
        <v>4001</v>
      </c>
      <c r="G2101" t="str">
        <f t="shared" si="65"/>
        <v>[feedUrl: "http://www.reddit.com/r/curiousplaces", title: "curiousplaces"],</v>
      </c>
    </row>
    <row r="2102" spans="2:7" x14ac:dyDescent="0.25">
      <c r="B2102" t="s">
        <v>3999</v>
      </c>
      <c r="C2102" t="s">
        <v>2278</v>
      </c>
      <c r="D2102" t="s">
        <v>4000</v>
      </c>
      <c r="E2102" t="str">
        <f t="shared" si="64"/>
        <v>natalieportman</v>
      </c>
      <c r="F2102" t="s">
        <v>4001</v>
      </c>
      <c r="G2102" t="str">
        <f t="shared" si="65"/>
        <v>[feedUrl: "http://www.reddit.com/r/natalieportman", title: "natalieportman"],</v>
      </c>
    </row>
    <row r="2103" spans="2:7" x14ac:dyDescent="0.25">
      <c r="B2103" t="s">
        <v>3999</v>
      </c>
      <c r="C2103" t="s">
        <v>2279</v>
      </c>
      <c r="D2103" t="s">
        <v>4000</v>
      </c>
      <c r="E2103" t="str">
        <f t="shared" si="64"/>
        <v>Malware</v>
      </c>
      <c r="F2103" t="s">
        <v>4001</v>
      </c>
      <c r="G2103" t="str">
        <f t="shared" si="65"/>
        <v>[feedUrl: "http://www.reddit.com/r/Malware", title: "Malware"],</v>
      </c>
    </row>
    <row r="2104" spans="2:7" x14ac:dyDescent="0.25">
      <c r="B2104" t="s">
        <v>3999</v>
      </c>
      <c r="C2104" t="s">
        <v>2280</v>
      </c>
      <c r="D2104" t="s">
        <v>4000</v>
      </c>
      <c r="E2104" t="str">
        <f t="shared" si="64"/>
        <v>Advice</v>
      </c>
      <c r="F2104" t="s">
        <v>4001</v>
      </c>
      <c r="G2104" t="str">
        <f t="shared" si="65"/>
        <v>[feedUrl: "http://www.reddit.com/r/Advice", title: "Advice"],</v>
      </c>
    </row>
    <row r="2105" spans="2:7" x14ac:dyDescent="0.25">
      <c r="B2105" t="s">
        <v>3999</v>
      </c>
      <c r="C2105" t="s">
        <v>2281</v>
      </c>
      <c r="D2105" t="s">
        <v>4000</v>
      </c>
      <c r="E2105" t="str">
        <f t="shared" si="64"/>
        <v>agnostic</v>
      </c>
      <c r="F2105" t="s">
        <v>4001</v>
      </c>
      <c r="G2105" t="str">
        <f t="shared" si="65"/>
        <v>[feedUrl: "http://www.reddit.com/r/agnostic", title: "agnostic"],</v>
      </c>
    </row>
    <row r="2106" spans="2:7" x14ac:dyDescent="0.25">
      <c r="B2106" t="s">
        <v>3999</v>
      </c>
      <c r="C2106" t="s">
        <v>2282</v>
      </c>
      <c r="D2106" t="s">
        <v>4000</v>
      </c>
      <c r="E2106" t="str">
        <f t="shared" si="64"/>
        <v>ImSavingUpForThis</v>
      </c>
      <c r="F2106" t="s">
        <v>4001</v>
      </c>
      <c r="G2106" t="str">
        <f t="shared" si="65"/>
        <v>[feedUrl: "http://www.reddit.com/r/ImSavingUpForThis", title: "ImSavingUpForThis"],</v>
      </c>
    </row>
    <row r="2107" spans="2:7" x14ac:dyDescent="0.25">
      <c r="B2107" t="s">
        <v>3999</v>
      </c>
      <c r="C2107" t="s">
        <v>2283</v>
      </c>
      <c r="D2107" t="s">
        <v>4000</v>
      </c>
      <c r="E2107" t="str">
        <f t="shared" si="64"/>
        <v>shutupandwrite</v>
      </c>
      <c r="F2107" t="s">
        <v>4001</v>
      </c>
      <c r="G2107" t="str">
        <f t="shared" si="65"/>
        <v>[feedUrl: "http://www.reddit.com/r/shutupandwrite", title: "shutupandwrite"],</v>
      </c>
    </row>
    <row r="2108" spans="2:7" x14ac:dyDescent="0.25">
      <c r="B2108" t="s">
        <v>3999</v>
      </c>
      <c r="C2108" t="s">
        <v>2284</v>
      </c>
      <c r="D2108" t="s">
        <v>4000</v>
      </c>
      <c r="E2108" t="str">
        <f t="shared" si="64"/>
        <v>mysterybox</v>
      </c>
      <c r="F2108" t="s">
        <v>4001</v>
      </c>
      <c r="G2108" t="str">
        <f t="shared" si="65"/>
        <v>[feedUrl: "http://www.reddit.com/r/mysterybox", title: "mysterybox"],</v>
      </c>
    </row>
    <row r="2109" spans="2:7" x14ac:dyDescent="0.25">
      <c r="B2109" t="s">
        <v>3999</v>
      </c>
      <c r="C2109" t="s">
        <v>2285</v>
      </c>
      <c r="D2109" t="s">
        <v>4000</v>
      </c>
      <c r="E2109" t="str">
        <f t="shared" si="64"/>
        <v>nfffffffluuuuuuuuuuuu</v>
      </c>
      <c r="F2109" t="s">
        <v>4001</v>
      </c>
      <c r="G2109" t="str">
        <f t="shared" si="65"/>
        <v>[feedUrl: "http://www.reddit.com/r/nfffffffluuuuuuuuuuuu", title: "nfffffffluuuuuuuuuuuu"],</v>
      </c>
    </row>
    <row r="2110" spans="2:7" x14ac:dyDescent="0.25">
      <c r="B2110" t="s">
        <v>3999</v>
      </c>
      <c r="C2110" t="s">
        <v>2286</v>
      </c>
      <c r="D2110" t="s">
        <v>4000</v>
      </c>
      <c r="E2110" t="str">
        <f t="shared" si="64"/>
        <v>spiderbro</v>
      </c>
      <c r="F2110" t="s">
        <v>4001</v>
      </c>
      <c r="G2110" t="str">
        <f t="shared" si="65"/>
        <v>[feedUrl: "http://www.reddit.com/r/spiderbro", title: "spiderbro"],</v>
      </c>
    </row>
    <row r="2111" spans="2:7" x14ac:dyDescent="0.25">
      <c r="B2111" t="s">
        <v>3999</v>
      </c>
      <c r="C2111" t="s">
        <v>2287</v>
      </c>
      <c r="D2111" t="s">
        <v>4000</v>
      </c>
      <c r="E2111" t="str">
        <f t="shared" si="64"/>
        <v>emacs</v>
      </c>
      <c r="F2111" t="s">
        <v>4001</v>
      </c>
      <c r="G2111" t="str">
        <f t="shared" si="65"/>
        <v>[feedUrl: "http://www.reddit.com/r/emacs", title: "emacs"],</v>
      </c>
    </row>
    <row r="2112" spans="2:7" x14ac:dyDescent="0.25">
      <c r="B2112" t="s">
        <v>3999</v>
      </c>
      <c r="C2112" t="s">
        <v>2288</v>
      </c>
      <c r="D2112" t="s">
        <v>4000</v>
      </c>
      <c r="E2112" t="str">
        <f t="shared" si="64"/>
        <v>MarkMyWords</v>
      </c>
      <c r="F2112" t="s">
        <v>4001</v>
      </c>
      <c r="G2112" t="str">
        <f t="shared" si="65"/>
        <v>[feedUrl: "http://www.reddit.com/r/MarkMyWords", title: "MarkMyWords"],</v>
      </c>
    </row>
    <row r="2113" spans="2:7" x14ac:dyDescent="0.25">
      <c r="B2113" t="s">
        <v>3999</v>
      </c>
      <c r="C2113" t="s">
        <v>2289</v>
      </c>
      <c r="D2113" t="s">
        <v>4000</v>
      </c>
      <c r="E2113" t="str">
        <f t="shared" si="64"/>
        <v>climate</v>
      </c>
      <c r="F2113" t="s">
        <v>4001</v>
      </c>
      <c r="G2113" t="str">
        <f t="shared" si="65"/>
        <v>[feedUrl: "http://www.reddit.com/r/climate", title: "climate"],</v>
      </c>
    </row>
    <row r="2114" spans="2:7" x14ac:dyDescent="0.25">
      <c r="B2114" t="s">
        <v>3999</v>
      </c>
      <c r="C2114" t="s">
        <v>2290</v>
      </c>
      <c r="D2114" t="s">
        <v>4000</v>
      </c>
      <c r="E2114" t="str">
        <f t="shared" si="64"/>
        <v>GripTraining</v>
      </c>
      <c r="F2114" t="s">
        <v>4001</v>
      </c>
      <c r="G2114" t="str">
        <f t="shared" si="65"/>
        <v>[feedUrl: "http://www.reddit.com/r/GripTraining", title: "GripTraining"],</v>
      </c>
    </row>
    <row r="2115" spans="2:7" x14ac:dyDescent="0.25">
      <c r="B2115" t="s">
        <v>3999</v>
      </c>
      <c r="C2115" t="s">
        <v>2291</v>
      </c>
      <c r="D2115" t="s">
        <v>4000</v>
      </c>
      <c r="E2115" t="str">
        <f t="shared" si="64"/>
        <v>CAKEWIN</v>
      </c>
      <c r="F2115" t="s">
        <v>4001</v>
      </c>
      <c r="G2115" t="str">
        <f t="shared" si="65"/>
        <v>[feedUrl: "http://www.reddit.com/r/CAKEWIN", title: "CAKEWIN"],</v>
      </c>
    </row>
    <row r="2116" spans="2:7" x14ac:dyDescent="0.25">
      <c r="B2116" t="s">
        <v>3999</v>
      </c>
      <c r="C2116" t="s">
        <v>2292</v>
      </c>
      <c r="D2116" t="s">
        <v>4000</v>
      </c>
      <c r="E2116" t="str">
        <f t="shared" ref="E2116:E2179" si="66">C2116</f>
        <v>LowestPrice</v>
      </c>
      <c r="F2116" t="s">
        <v>4001</v>
      </c>
      <c r="G2116" t="str">
        <f t="shared" ref="G2116:G2179" si="67">B2116&amp;C2116&amp;D2116&amp;E2116&amp;F2116</f>
        <v>[feedUrl: "http://www.reddit.com/r/LowestPrice", title: "LowestPrice"],</v>
      </c>
    </row>
    <row r="2117" spans="2:7" x14ac:dyDescent="0.25">
      <c r="B2117" t="s">
        <v>3999</v>
      </c>
      <c r="C2117" t="s">
        <v>2293</v>
      </c>
      <c r="D2117" t="s">
        <v>4000</v>
      </c>
      <c r="E2117" t="str">
        <f t="shared" si="66"/>
        <v>UsernamesIllustrated</v>
      </c>
      <c r="F2117" t="s">
        <v>4001</v>
      </c>
      <c r="G2117" t="str">
        <f t="shared" si="67"/>
        <v>[feedUrl: "http://www.reddit.com/r/UsernamesIllustrated", title: "UsernamesIllustrated"],</v>
      </c>
    </row>
    <row r="2118" spans="2:7" x14ac:dyDescent="0.25">
      <c r="B2118" t="s">
        <v>3999</v>
      </c>
      <c r="C2118" t="s">
        <v>2294</v>
      </c>
      <c r="D2118" t="s">
        <v>4000</v>
      </c>
      <c r="E2118" t="str">
        <f t="shared" si="66"/>
        <v>Luthier</v>
      </c>
      <c r="F2118" t="s">
        <v>4001</v>
      </c>
      <c r="G2118" t="str">
        <f t="shared" si="67"/>
        <v>[feedUrl: "http://www.reddit.com/r/Luthier", title: "Luthier"],</v>
      </c>
    </row>
    <row r="2119" spans="2:7" x14ac:dyDescent="0.25">
      <c r="B2119" t="s">
        <v>3999</v>
      </c>
      <c r="C2119" t="s">
        <v>2295</v>
      </c>
      <c r="D2119" t="s">
        <v>4000</v>
      </c>
      <c r="E2119" t="str">
        <f t="shared" si="66"/>
        <v>estimation</v>
      </c>
      <c r="F2119" t="s">
        <v>4001</v>
      </c>
      <c r="G2119" t="str">
        <f t="shared" si="67"/>
        <v>[feedUrl: "http://www.reddit.com/r/estimation", title: "estimation"],</v>
      </c>
    </row>
    <row r="2120" spans="2:7" x14ac:dyDescent="0.25">
      <c r="B2120" t="s">
        <v>3999</v>
      </c>
      <c r="C2120" t="s">
        <v>2296</v>
      </c>
      <c r="D2120" t="s">
        <v>4000</v>
      </c>
      <c r="E2120" t="str">
        <f t="shared" si="66"/>
        <v>combinedgifs</v>
      </c>
      <c r="F2120" t="s">
        <v>4001</v>
      </c>
      <c r="G2120" t="str">
        <f t="shared" si="67"/>
        <v>[feedUrl: "http://www.reddit.com/r/combinedgifs", title: "combinedgifs"],</v>
      </c>
    </row>
    <row r="2121" spans="2:7" x14ac:dyDescent="0.25">
      <c r="B2121" t="s">
        <v>3999</v>
      </c>
      <c r="C2121" t="s">
        <v>2297</v>
      </c>
      <c r="D2121" t="s">
        <v>4000</v>
      </c>
      <c r="E2121" t="str">
        <f t="shared" si="66"/>
        <v>Charcuterie</v>
      </c>
      <c r="F2121" t="s">
        <v>4001</v>
      </c>
      <c r="G2121" t="str">
        <f t="shared" si="67"/>
        <v>[feedUrl: "http://www.reddit.com/r/Charcuterie", title: "Charcuterie"],</v>
      </c>
    </row>
    <row r="2122" spans="2:7" x14ac:dyDescent="0.25">
      <c r="B2122" t="s">
        <v>3999</v>
      </c>
      <c r="C2122" t="s">
        <v>2298</v>
      </c>
      <c r="D2122" t="s">
        <v>4000</v>
      </c>
      <c r="E2122" t="str">
        <f t="shared" si="66"/>
        <v>Cascadia</v>
      </c>
      <c r="F2122" t="s">
        <v>4001</v>
      </c>
      <c r="G2122" t="str">
        <f t="shared" si="67"/>
        <v>[feedUrl: "http://www.reddit.com/r/Cascadia", title: "Cascadia"],</v>
      </c>
    </row>
    <row r="2123" spans="2:7" x14ac:dyDescent="0.25">
      <c r="B2123" t="s">
        <v>3999</v>
      </c>
      <c r="C2123" t="s">
        <v>2299</v>
      </c>
      <c r="D2123" t="s">
        <v>4000</v>
      </c>
      <c r="E2123" t="str">
        <f t="shared" si="66"/>
        <v>IndianFood</v>
      </c>
      <c r="F2123" t="s">
        <v>4001</v>
      </c>
      <c r="G2123" t="str">
        <f t="shared" si="67"/>
        <v>[feedUrl: "http://www.reddit.com/r/IndianFood", title: "IndianFood"],</v>
      </c>
    </row>
    <row r="2124" spans="2:7" x14ac:dyDescent="0.25">
      <c r="B2124" t="s">
        <v>3999</v>
      </c>
      <c r="C2124" t="s">
        <v>2300</v>
      </c>
      <c r="D2124" t="s">
        <v>4000</v>
      </c>
      <c r="E2124" t="str">
        <f t="shared" si="66"/>
        <v>explainlikedrcox</v>
      </c>
      <c r="F2124" t="s">
        <v>4001</v>
      </c>
      <c r="G2124" t="str">
        <f t="shared" si="67"/>
        <v>[feedUrl: "http://www.reddit.com/r/explainlikedrcox", title: "explainlikedrcox"],</v>
      </c>
    </row>
    <row r="2125" spans="2:7" x14ac:dyDescent="0.25">
      <c r="B2125" t="s">
        <v>3999</v>
      </c>
      <c r="C2125" t="s">
        <v>2301</v>
      </c>
      <c r="D2125" t="s">
        <v>4000</v>
      </c>
      <c r="E2125" t="str">
        <f t="shared" si="66"/>
        <v>datfeel</v>
      </c>
      <c r="F2125" t="s">
        <v>4001</v>
      </c>
      <c r="G2125" t="str">
        <f t="shared" si="67"/>
        <v>[feedUrl: "http://www.reddit.com/r/datfeel", title: "datfeel"],</v>
      </c>
    </row>
    <row r="2126" spans="2:7" x14ac:dyDescent="0.25">
      <c r="B2126" t="s">
        <v>3999</v>
      </c>
      <c r="C2126" t="s">
        <v>2302</v>
      </c>
      <c r="D2126" t="s">
        <v>4000</v>
      </c>
      <c r="E2126" t="str">
        <f t="shared" si="66"/>
        <v>grumpycats</v>
      </c>
      <c r="F2126" t="s">
        <v>4001</v>
      </c>
      <c r="G2126" t="str">
        <f t="shared" si="67"/>
        <v>[feedUrl: "http://www.reddit.com/r/grumpycats", title: "grumpycats"],</v>
      </c>
    </row>
    <row r="2127" spans="2:7" x14ac:dyDescent="0.25">
      <c r="B2127" t="s">
        <v>3999</v>
      </c>
      <c r="C2127" t="s">
        <v>2303</v>
      </c>
      <c r="D2127" t="s">
        <v>4000</v>
      </c>
      <c r="E2127" t="str">
        <f t="shared" si="66"/>
        <v>IsJewBoyMarriedYet</v>
      </c>
      <c r="F2127" t="s">
        <v>4001</v>
      </c>
      <c r="G2127" t="str">
        <f t="shared" si="67"/>
        <v>[feedUrl: "http://www.reddit.com/r/IsJewBoyMarriedYet", title: "IsJewBoyMarriedYet"],</v>
      </c>
    </row>
    <row r="2128" spans="2:7" x14ac:dyDescent="0.25">
      <c r="B2128" t="s">
        <v>3999</v>
      </c>
      <c r="C2128" t="s">
        <v>2304</v>
      </c>
      <c r="D2128" t="s">
        <v>4000</v>
      </c>
      <c r="E2128" t="str">
        <f t="shared" si="66"/>
        <v>cinematography</v>
      </c>
      <c r="F2128" t="s">
        <v>4001</v>
      </c>
      <c r="G2128" t="str">
        <f t="shared" si="67"/>
        <v>[feedUrl: "http://www.reddit.com/r/cinematography", title: "cinematography"],</v>
      </c>
    </row>
    <row r="2129" spans="2:7" x14ac:dyDescent="0.25">
      <c r="B2129" t="s">
        <v>3999</v>
      </c>
      <c r="C2129" t="s">
        <v>2305</v>
      </c>
      <c r="D2129" t="s">
        <v>4000</v>
      </c>
      <c r="E2129" t="str">
        <f t="shared" si="66"/>
        <v>bonnaroo</v>
      </c>
      <c r="F2129" t="s">
        <v>4001</v>
      </c>
      <c r="G2129" t="str">
        <f t="shared" si="67"/>
        <v>[feedUrl: "http://www.reddit.com/r/bonnaroo", title: "bonnaroo"],</v>
      </c>
    </row>
    <row r="2130" spans="2:7" x14ac:dyDescent="0.25">
      <c r="B2130" t="s">
        <v>3999</v>
      </c>
      <c r="C2130" t="s">
        <v>2306</v>
      </c>
      <c r="D2130" t="s">
        <v>4000</v>
      </c>
      <c r="E2130" t="str">
        <f t="shared" si="66"/>
        <v>electroswing</v>
      </c>
      <c r="F2130" t="s">
        <v>4001</v>
      </c>
      <c r="G2130" t="str">
        <f t="shared" si="67"/>
        <v>[feedUrl: "http://www.reddit.com/r/electroswing", title: "electroswing"],</v>
      </c>
    </row>
    <row r="2131" spans="2:7" x14ac:dyDescent="0.25">
      <c r="B2131" t="s">
        <v>3999</v>
      </c>
      <c r="C2131" t="s">
        <v>2307</v>
      </c>
      <c r="D2131" t="s">
        <v>4000</v>
      </c>
      <c r="E2131" t="str">
        <f t="shared" si="66"/>
        <v>quantum</v>
      </c>
      <c r="F2131" t="s">
        <v>4001</v>
      </c>
      <c r="G2131" t="str">
        <f t="shared" si="67"/>
        <v>[feedUrl: "http://www.reddit.com/r/quantum", title: "quantum"],</v>
      </c>
    </row>
    <row r="2132" spans="2:7" x14ac:dyDescent="0.25">
      <c r="B2132" t="s">
        <v>3999</v>
      </c>
      <c r="C2132" t="s">
        <v>2308</v>
      </c>
      <c r="D2132" t="s">
        <v>4000</v>
      </c>
      <c r="E2132" t="str">
        <f t="shared" si="66"/>
        <v>Audi</v>
      </c>
      <c r="F2132" t="s">
        <v>4001</v>
      </c>
      <c r="G2132" t="str">
        <f t="shared" si="67"/>
        <v>[feedUrl: "http://www.reddit.com/r/Audi", title: "Audi"],</v>
      </c>
    </row>
    <row r="2133" spans="2:7" x14ac:dyDescent="0.25">
      <c r="B2133" t="s">
        <v>3999</v>
      </c>
      <c r="C2133" t="s">
        <v>2309</v>
      </c>
      <c r="D2133" t="s">
        <v>4000</v>
      </c>
      <c r="E2133" t="str">
        <f t="shared" si="66"/>
        <v>asianeats</v>
      </c>
      <c r="F2133" t="s">
        <v>4001</v>
      </c>
      <c r="G2133" t="str">
        <f t="shared" si="67"/>
        <v>[feedUrl: "http://www.reddit.com/r/asianeats", title: "asianeats"],</v>
      </c>
    </row>
    <row r="2134" spans="2:7" x14ac:dyDescent="0.25">
      <c r="B2134" t="s">
        <v>3999</v>
      </c>
      <c r="C2134" t="s">
        <v>2310</v>
      </c>
      <c r="D2134" t="s">
        <v>4000</v>
      </c>
      <c r="E2134" t="str">
        <f t="shared" si="66"/>
        <v>GaryJohnson</v>
      </c>
      <c r="F2134" t="s">
        <v>4001</v>
      </c>
      <c r="G2134" t="str">
        <f t="shared" si="67"/>
        <v>[feedUrl: "http://www.reddit.com/r/GaryJohnson", title: "GaryJohnson"],</v>
      </c>
    </row>
    <row r="2135" spans="2:7" x14ac:dyDescent="0.25">
      <c r="B2135" t="s">
        <v>3999</v>
      </c>
      <c r="C2135" t="s">
        <v>249</v>
      </c>
      <c r="D2135" t="s">
        <v>4000</v>
      </c>
      <c r="E2135" t="str">
        <f t="shared" si="66"/>
        <v>neopets</v>
      </c>
      <c r="F2135" t="s">
        <v>4001</v>
      </c>
      <c r="G2135" t="str">
        <f t="shared" si="67"/>
        <v>[feedUrl: "http://www.reddit.com/r/neopets", title: "neopets"],</v>
      </c>
    </row>
    <row r="2136" spans="2:7" x14ac:dyDescent="0.25">
      <c r="B2136" t="s">
        <v>3999</v>
      </c>
      <c r="C2136" t="s">
        <v>2311</v>
      </c>
      <c r="D2136" t="s">
        <v>4000</v>
      </c>
      <c r="E2136" t="str">
        <f t="shared" si="66"/>
        <v>EmiliaClarke</v>
      </c>
      <c r="F2136" t="s">
        <v>4001</v>
      </c>
      <c r="G2136" t="str">
        <f t="shared" si="67"/>
        <v>[feedUrl: "http://www.reddit.com/r/EmiliaClarke", title: "EmiliaClarke"],</v>
      </c>
    </row>
    <row r="2137" spans="2:7" x14ac:dyDescent="0.25">
      <c r="B2137" t="s">
        <v>3999</v>
      </c>
      <c r="C2137" t="s">
        <v>2312</v>
      </c>
      <c r="D2137" t="s">
        <v>4000</v>
      </c>
      <c r="E2137" t="str">
        <f t="shared" si="66"/>
        <v>Beatmatch</v>
      </c>
      <c r="F2137" t="s">
        <v>4001</v>
      </c>
      <c r="G2137" t="str">
        <f t="shared" si="67"/>
        <v>[feedUrl: "http://www.reddit.com/r/Beatmatch", title: "Beatmatch"],</v>
      </c>
    </row>
    <row r="2138" spans="2:7" x14ac:dyDescent="0.25">
      <c r="B2138" t="s">
        <v>3999</v>
      </c>
      <c r="C2138" t="s">
        <v>2313</v>
      </c>
      <c r="D2138" t="s">
        <v>4000</v>
      </c>
      <c r="E2138" t="str">
        <f t="shared" si="66"/>
        <v>JamesBond</v>
      </c>
      <c r="F2138" t="s">
        <v>4001</v>
      </c>
      <c r="G2138" t="str">
        <f t="shared" si="67"/>
        <v>[feedUrl: "http://www.reddit.com/r/JamesBond", title: "JamesBond"],</v>
      </c>
    </row>
    <row r="2139" spans="2:7" x14ac:dyDescent="0.25">
      <c r="B2139" t="s">
        <v>3999</v>
      </c>
      <c r="C2139" t="s">
        <v>2314</v>
      </c>
      <c r="D2139" t="s">
        <v>4000</v>
      </c>
      <c r="E2139" t="str">
        <f t="shared" si="66"/>
        <v>beyondthebump</v>
      </c>
      <c r="F2139" t="s">
        <v>4001</v>
      </c>
      <c r="G2139" t="str">
        <f t="shared" si="67"/>
        <v>[feedUrl: "http://www.reddit.com/r/beyondthebump", title: "beyondthebump"],</v>
      </c>
    </row>
    <row r="2140" spans="2:7" x14ac:dyDescent="0.25">
      <c r="B2140" t="s">
        <v>3999</v>
      </c>
      <c r="C2140" t="s">
        <v>12</v>
      </c>
      <c r="D2140" t="s">
        <v>4000</v>
      </c>
      <c r="E2140" t="str">
        <f t="shared" si="66"/>
        <v>videography</v>
      </c>
      <c r="F2140" t="s">
        <v>4001</v>
      </c>
      <c r="G2140" t="str">
        <f t="shared" si="67"/>
        <v>[feedUrl: "http://www.reddit.com/r/videography", title: "videography"],</v>
      </c>
    </row>
    <row r="2141" spans="2:7" x14ac:dyDescent="0.25">
      <c r="B2141" t="s">
        <v>3999</v>
      </c>
      <c r="C2141" t="s">
        <v>2315</v>
      </c>
      <c r="D2141" t="s">
        <v>4000</v>
      </c>
      <c r="E2141" t="str">
        <f t="shared" si="66"/>
        <v>sportsarefun</v>
      </c>
      <c r="F2141" t="s">
        <v>4001</v>
      </c>
      <c r="G2141" t="str">
        <f t="shared" si="67"/>
        <v>[feedUrl: "http://www.reddit.com/r/sportsarefun", title: "sportsarefun"],</v>
      </c>
    </row>
    <row r="2142" spans="2:7" x14ac:dyDescent="0.25">
      <c r="B2142" t="s">
        <v>3999</v>
      </c>
      <c r="C2142" t="s">
        <v>2316</v>
      </c>
      <c r="D2142" t="s">
        <v>4000</v>
      </c>
      <c r="E2142" t="str">
        <f t="shared" si="66"/>
        <v>coys</v>
      </c>
      <c r="F2142" t="s">
        <v>4001</v>
      </c>
      <c r="G2142" t="str">
        <f t="shared" si="67"/>
        <v>[feedUrl: "http://www.reddit.com/r/coys", title: "coys"],</v>
      </c>
    </row>
    <row r="2143" spans="2:7" x14ac:dyDescent="0.25">
      <c r="B2143" t="s">
        <v>3999</v>
      </c>
      <c r="C2143" t="s">
        <v>2317</v>
      </c>
      <c r="D2143" t="s">
        <v>4000</v>
      </c>
      <c r="E2143" t="str">
        <f t="shared" si="66"/>
        <v>libertarianmeme</v>
      </c>
      <c r="F2143" t="s">
        <v>4001</v>
      </c>
      <c r="G2143" t="str">
        <f t="shared" si="67"/>
        <v>[feedUrl: "http://www.reddit.com/r/libertarianmeme", title: "libertarianmeme"],</v>
      </c>
    </row>
    <row r="2144" spans="2:7" x14ac:dyDescent="0.25">
      <c r="B2144" t="s">
        <v>3999</v>
      </c>
      <c r="C2144" t="s">
        <v>2318</v>
      </c>
      <c r="D2144" t="s">
        <v>4000</v>
      </c>
      <c r="E2144" t="str">
        <f t="shared" si="66"/>
        <v>cade</v>
      </c>
      <c r="F2144" t="s">
        <v>4001</v>
      </c>
      <c r="G2144" t="str">
        <f t="shared" si="67"/>
        <v>[feedUrl: "http://www.reddit.com/r/cade", title: "cade"],</v>
      </c>
    </row>
    <row r="2145" spans="2:7" x14ac:dyDescent="0.25">
      <c r="B2145" t="s">
        <v>3999</v>
      </c>
      <c r="C2145" t="s">
        <v>2319</v>
      </c>
      <c r="D2145" t="s">
        <v>4000</v>
      </c>
      <c r="E2145" t="str">
        <f t="shared" si="66"/>
        <v>ideasfortheadmins</v>
      </c>
      <c r="F2145" t="s">
        <v>4001</v>
      </c>
      <c r="G2145" t="str">
        <f t="shared" si="67"/>
        <v>[feedUrl: "http://www.reddit.com/r/ideasfortheadmins", title: "ideasfortheadmins"],</v>
      </c>
    </row>
    <row r="2146" spans="2:7" x14ac:dyDescent="0.25">
      <c r="B2146" t="s">
        <v>3999</v>
      </c>
      <c r="C2146" t="s">
        <v>2320</v>
      </c>
      <c r="D2146" t="s">
        <v>4000</v>
      </c>
      <c r="E2146" t="str">
        <f t="shared" si="66"/>
        <v>Braves</v>
      </c>
      <c r="F2146" t="s">
        <v>4001</v>
      </c>
      <c r="G2146" t="str">
        <f t="shared" si="67"/>
        <v>[feedUrl: "http://www.reddit.com/r/Braves", title: "Braves"],</v>
      </c>
    </row>
    <row r="2147" spans="2:7" x14ac:dyDescent="0.25">
      <c r="B2147" t="s">
        <v>3999</v>
      </c>
      <c r="C2147" t="s">
        <v>2321</v>
      </c>
      <c r="D2147" t="s">
        <v>4000</v>
      </c>
      <c r="E2147" t="str">
        <f t="shared" si="66"/>
        <v>tampa</v>
      </c>
      <c r="F2147" t="s">
        <v>4001</v>
      </c>
      <c r="G2147" t="str">
        <f t="shared" si="67"/>
        <v>[feedUrl: "http://www.reddit.com/r/tampa", title: "tampa"],</v>
      </c>
    </row>
    <row r="2148" spans="2:7" x14ac:dyDescent="0.25">
      <c r="B2148" t="s">
        <v>3999</v>
      </c>
      <c r="C2148" t="s">
        <v>2322</v>
      </c>
      <c r="D2148" t="s">
        <v>4000</v>
      </c>
      <c r="E2148" t="str">
        <f t="shared" si="66"/>
        <v>Quebec</v>
      </c>
      <c r="F2148" t="s">
        <v>4001</v>
      </c>
      <c r="G2148" t="str">
        <f t="shared" si="67"/>
        <v>[feedUrl: "http://www.reddit.com/r/Quebec", title: "Quebec"],</v>
      </c>
    </row>
    <row r="2149" spans="2:7" x14ac:dyDescent="0.25">
      <c r="B2149" t="s">
        <v>3999</v>
      </c>
      <c r="C2149" t="s">
        <v>2323</v>
      </c>
      <c r="D2149" t="s">
        <v>4000</v>
      </c>
      <c r="E2149" t="str">
        <f t="shared" si="66"/>
        <v>omegle</v>
      </c>
      <c r="F2149" t="s">
        <v>4001</v>
      </c>
      <c r="G2149" t="str">
        <f t="shared" si="67"/>
        <v>[feedUrl: "http://www.reddit.com/r/omegle", title: "omegle"],</v>
      </c>
    </row>
    <row r="2150" spans="2:7" x14ac:dyDescent="0.25">
      <c r="B2150" t="s">
        <v>3999</v>
      </c>
      <c r="C2150" t="s">
        <v>2324</v>
      </c>
      <c r="D2150" t="s">
        <v>4000</v>
      </c>
      <c r="E2150" t="str">
        <f t="shared" si="66"/>
        <v>Connecticut</v>
      </c>
      <c r="F2150" t="s">
        <v>4001</v>
      </c>
      <c r="G2150" t="str">
        <f t="shared" si="67"/>
        <v>[feedUrl: "http://www.reddit.com/r/Connecticut", title: "Connecticut"],</v>
      </c>
    </row>
    <row r="2151" spans="2:7" x14ac:dyDescent="0.25">
      <c r="B2151" t="s">
        <v>3999</v>
      </c>
      <c r="C2151" t="s">
        <v>2325</v>
      </c>
      <c r="D2151" t="s">
        <v>4000</v>
      </c>
      <c r="E2151" t="str">
        <f t="shared" si="66"/>
        <v>survivor</v>
      </c>
      <c r="F2151" t="s">
        <v>4001</v>
      </c>
      <c r="G2151" t="str">
        <f t="shared" si="67"/>
        <v>[feedUrl: "http://www.reddit.com/r/survivor", title: "survivor"],</v>
      </c>
    </row>
    <row r="2152" spans="2:7" x14ac:dyDescent="0.25">
      <c r="B2152" t="s">
        <v>3999</v>
      </c>
      <c r="C2152" t="s">
        <v>2326</v>
      </c>
      <c r="D2152" t="s">
        <v>4000</v>
      </c>
      <c r="E2152" t="str">
        <f t="shared" si="66"/>
        <v>Korean</v>
      </c>
      <c r="F2152" t="s">
        <v>4001</v>
      </c>
      <c r="G2152" t="str">
        <f t="shared" si="67"/>
        <v>[feedUrl: "http://www.reddit.com/r/Korean", title: "Korean"],</v>
      </c>
    </row>
    <row r="2153" spans="2:7" x14ac:dyDescent="0.25">
      <c r="B2153" t="s">
        <v>3999</v>
      </c>
      <c r="C2153" t="s">
        <v>26</v>
      </c>
      <c r="D2153" t="s">
        <v>4000</v>
      </c>
      <c r="E2153" t="str">
        <f t="shared" si="66"/>
        <v>askashittydoctor</v>
      </c>
      <c r="F2153" t="s">
        <v>4001</v>
      </c>
      <c r="G2153" t="str">
        <f t="shared" si="67"/>
        <v>[feedUrl: "http://www.reddit.com/r/askashittydoctor", title: "askashittydoctor"],</v>
      </c>
    </row>
    <row r="2154" spans="2:7" x14ac:dyDescent="0.25">
      <c r="B2154" t="s">
        <v>3999</v>
      </c>
      <c r="C2154" t="s">
        <v>2327</v>
      </c>
      <c r="D2154" t="s">
        <v>4000</v>
      </c>
      <c r="E2154" t="str">
        <f t="shared" si="66"/>
        <v>whatsthisworth</v>
      </c>
      <c r="F2154" t="s">
        <v>4001</v>
      </c>
      <c r="G2154" t="str">
        <f t="shared" si="67"/>
        <v>[feedUrl: "http://www.reddit.com/r/whatsthisworth", title: "whatsthisworth"],</v>
      </c>
    </row>
    <row r="2155" spans="2:7" x14ac:dyDescent="0.25">
      <c r="B2155" t="s">
        <v>3999</v>
      </c>
      <c r="C2155" t="s">
        <v>2328</v>
      </c>
      <c r="D2155" t="s">
        <v>4000</v>
      </c>
      <c r="E2155" t="str">
        <f t="shared" si="66"/>
        <v>pewdiepie</v>
      </c>
      <c r="F2155" t="s">
        <v>4001</v>
      </c>
      <c r="G2155" t="str">
        <f t="shared" si="67"/>
        <v>[feedUrl: "http://www.reddit.com/r/pewdiepie", title: "pewdiepie"],</v>
      </c>
    </row>
    <row r="2156" spans="2:7" x14ac:dyDescent="0.25">
      <c r="B2156" t="s">
        <v>3999</v>
      </c>
      <c r="C2156" t="s">
        <v>2329</v>
      </c>
      <c r="D2156" t="s">
        <v>4000</v>
      </c>
      <c r="E2156" t="str">
        <f t="shared" si="66"/>
        <v>knifeclub</v>
      </c>
      <c r="F2156" t="s">
        <v>4001</v>
      </c>
      <c r="G2156" t="str">
        <f t="shared" si="67"/>
        <v>[feedUrl: "http://www.reddit.com/r/knifeclub", title: "knifeclub"],</v>
      </c>
    </row>
    <row r="2157" spans="2:7" x14ac:dyDescent="0.25">
      <c r="B2157" t="s">
        <v>3999</v>
      </c>
      <c r="C2157" t="s">
        <v>2330</v>
      </c>
      <c r="D2157" t="s">
        <v>4000</v>
      </c>
      <c r="E2157" t="str">
        <f t="shared" si="66"/>
        <v>imaginarymaps</v>
      </c>
      <c r="F2157" t="s">
        <v>4001</v>
      </c>
      <c r="G2157" t="str">
        <f t="shared" si="67"/>
        <v>[feedUrl: "http://www.reddit.com/r/imaginarymaps", title: "imaginarymaps"],</v>
      </c>
    </row>
    <row r="2158" spans="2:7" x14ac:dyDescent="0.25">
      <c r="B2158" t="s">
        <v>3999</v>
      </c>
      <c r="C2158" t="s">
        <v>2331</v>
      </c>
      <c r="D2158" t="s">
        <v>4000</v>
      </c>
      <c r="E2158" t="str">
        <f t="shared" si="66"/>
        <v>MDMA</v>
      </c>
      <c r="F2158" t="s">
        <v>4001</v>
      </c>
      <c r="G2158" t="str">
        <f t="shared" si="67"/>
        <v>[feedUrl: "http://www.reddit.com/r/MDMA", title: "MDMA"],</v>
      </c>
    </row>
    <row r="2159" spans="2:7" x14ac:dyDescent="0.25">
      <c r="B2159" t="s">
        <v>3999</v>
      </c>
      <c r="C2159" t="s">
        <v>2332</v>
      </c>
      <c r="D2159" t="s">
        <v>4000</v>
      </c>
      <c r="E2159" t="str">
        <f t="shared" si="66"/>
        <v>node</v>
      </c>
      <c r="F2159" t="s">
        <v>4001</v>
      </c>
      <c r="G2159" t="str">
        <f t="shared" si="67"/>
        <v>[feedUrl: "http://www.reddit.com/r/node", title: "node"],</v>
      </c>
    </row>
    <row r="2160" spans="2:7" x14ac:dyDescent="0.25">
      <c r="B2160" t="s">
        <v>3999</v>
      </c>
      <c r="C2160" t="s">
        <v>2333</v>
      </c>
      <c r="D2160" t="s">
        <v>4000</v>
      </c>
      <c r="E2160" t="str">
        <f t="shared" si="66"/>
        <v>RWBY</v>
      </c>
      <c r="F2160" t="s">
        <v>4001</v>
      </c>
      <c r="G2160" t="str">
        <f t="shared" si="67"/>
        <v>[feedUrl: "http://www.reddit.com/r/RWBY", title: "RWBY"],</v>
      </c>
    </row>
    <row r="2161" spans="2:7" x14ac:dyDescent="0.25">
      <c r="B2161" t="s">
        <v>3999</v>
      </c>
      <c r="C2161" t="s">
        <v>2334</v>
      </c>
      <c r="D2161" t="s">
        <v>4000</v>
      </c>
      <c r="E2161" t="str">
        <f t="shared" si="66"/>
        <v>psytrance</v>
      </c>
      <c r="F2161" t="s">
        <v>4001</v>
      </c>
      <c r="G2161" t="str">
        <f t="shared" si="67"/>
        <v>[feedUrl: "http://www.reddit.com/r/psytrance", title: "psytrance"],</v>
      </c>
    </row>
    <row r="2162" spans="2:7" x14ac:dyDescent="0.25">
      <c r="B2162" t="s">
        <v>3999</v>
      </c>
      <c r="C2162" t="s">
        <v>2335</v>
      </c>
      <c r="D2162" t="s">
        <v>4000</v>
      </c>
      <c r="E2162" t="str">
        <f t="shared" si="66"/>
        <v>diabetes</v>
      </c>
      <c r="F2162" t="s">
        <v>4001</v>
      </c>
      <c r="G2162" t="str">
        <f t="shared" si="67"/>
        <v>[feedUrl: "http://www.reddit.com/r/diabetes", title: "diabetes"],</v>
      </c>
    </row>
    <row r="2163" spans="2:7" x14ac:dyDescent="0.25">
      <c r="B2163" t="s">
        <v>3999</v>
      </c>
      <c r="C2163" t="s">
        <v>2336</v>
      </c>
      <c r="D2163" t="s">
        <v>4000</v>
      </c>
      <c r="E2163" t="str">
        <f t="shared" si="66"/>
        <v>deepseacreatures</v>
      </c>
      <c r="F2163" t="s">
        <v>4001</v>
      </c>
      <c r="G2163" t="str">
        <f t="shared" si="67"/>
        <v>[feedUrl: "http://www.reddit.com/r/deepseacreatures", title: "deepseacreatures"],</v>
      </c>
    </row>
    <row r="2164" spans="2:7" x14ac:dyDescent="0.25">
      <c r="B2164" t="s">
        <v>3999</v>
      </c>
      <c r="C2164" t="s">
        <v>2337</v>
      </c>
      <c r="D2164" t="s">
        <v>4000</v>
      </c>
      <c r="E2164" t="str">
        <f t="shared" si="66"/>
        <v>whatsbotheringyou</v>
      </c>
      <c r="F2164" t="s">
        <v>4001</v>
      </c>
      <c r="G2164" t="str">
        <f t="shared" si="67"/>
        <v>[feedUrl: "http://www.reddit.com/r/whatsbotheringyou", title: "whatsbotheringyou"],</v>
      </c>
    </row>
    <row r="2165" spans="2:7" x14ac:dyDescent="0.25">
      <c r="B2165" t="s">
        <v>3999</v>
      </c>
      <c r="C2165" t="s">
        <v>2338</v>
      </c>
      <c r="D2165" t="s">
        <v>4000</v>
      </c>
      <c r="E2165" t="str">
        <f t="shared" si="66"/>
        <v>digimon</v>
      </c>
      <c r="F2165" t="s">
        <v>4001</v>
      </c>
      <c r="G2165" t="str">
        <f t="shared" si="67"/>
        <v>[feedUrl: "http://www.reddit.com/r/digimon", title: "digimon"],</v>
      </c>
    </row>
    <row r="2166" spans="2:7" x14ac:dyDescent="0.25">
      <c r="B2166" t="s">
        <v>3999</v>
      </c>
      <c r="C2166" t="s">
        <v>2339</v>
      </c>
      <c r="D2166" t="s">
        <v>4000</v>
      </c>
      <c r="E2166" t="str">
        <f t="shared" si="66"/>
        <v>GameSociety</v>
      </c>
      <c r="F2166" t="s">
        <v>4001</v>
      </c>
      <c r="G2166" t="str">
        <f t="shared" si="67"/>
        <v>[feedUrl: "http://www.reddit.com/r/GameSociety", title: "GameSociety"],</v>
      </c>
    </row>
    <row r="2167" spans="2:7" x14ac:dyDescent="0.25">
      <c r="B2167" t="s">
        <v>3999</v>
      </c>
      <c r="C2167" t="s">
        <v>2340</v>
      </c>
      <c r="D2167" t="s">
        <v>4000</v>
      </c>
      <c r="E2167" t="str">
        <f t="shared" si="66"/>
        <v>Cleveland</v>
      </c>
      <c r="F2167" t="s">
        <v>4001</v>
      </c>
      <c r="G2167" t="str">
        <f t="shared" si="67"/>
        <v>[feedUrl: "http://www.reddit.com/r/Cleveland", title: "Cleveland"],</v>
      </c>
    </row>
    <row r="2168" spans="2:7" x14ac:dyDescent="0.25">
      <c r="B2168" t="s">
        <v>3999</v>
      </c>
      <c r="C2168" t="s">
        <v>2341</v>
      </c>
      <c r="D2168" t="s">
        <v>4000</v>
      </c>
      <c r="E2168" t="str">
        <f t="shared" si="66"/>
        <v>manprovement</v>
      </c>
      <c r="F2168" t="s">
        <v>4001</v>
      </c>
      <c r="G2168" t="str">
        <f t="shared" si="67"/>
        <v>[feedUrl: "http://www.reddit.com/r/manprovement", title: "manprovement"],</v>
      </c>
    </row>
    <row r="2169" spans="2:7" x14ac:dyDescent="0.25">
      <c r="B2169" t="s">
        <v>3999</v>
      </c>
      <c r="C2169" t="s">
        <v>2342</v>
      </c>
      <c r="D2169" t="s">
        <v>4000</v>
      </c>
      <c r="E2169" t="str">
        <f t="shared" si="66"/>
        <v>berkeley</v>
      </c>
      <c r="F2169" t="s">
        <v>4001</v>
      </c>
      <c r="G2169" t="str">
        <f t="shared" si="67"/>
        <v>[feedUrl: "http://www.reddit.com/r/berkeley", title: "berkeley"],</v>
      </c>
    </row>
    <row r="2170" spans="2:7" x14ac:dyDescent="0.25">
      <c r="B2170" t="s">
        <v>3999</v>
      </c>
      <c r="C2170" t="s">
        <v>2343</v>
      </c>
      <c r="D2170" t="s">
        <v>4000</v>
      </c>
      <c r="E2170" t="str">
        <f t="shared" si="66"/>
        <v>madisonwi</v>
      </c>
      <c r="F2170" t="s">
        <v>4001</v>
      </c>
      <c r="G2170" t="str">
        <f t="shared" si="67"/>
        <v>[feedUrl: "http://www.reddit.com/r/madisonwi", title: "madisonwi"],</v>
      </c>
    </row>
    <row r="2171" spans="2:7" x14ac:dyDescent="0.25">
      <c r="B2171" t="s">
        <v>3999</v>
      </c>
      <c r="C2171" t="s">
        <v>2344</v>
      </c>
      <c r="D2171" t="s">
        <v>4000</v>
      </c>
      <c r="E2171" t="str">
        <f t="shared" si="66"/>
        <v>botany</v>
      </c>
      <c r="F2171" t="s">
        <v>4001</v>
      </c>
      <c r="G2171" t="str">
        <f t="shared" si="67"/>
        <v>[feedUrl: "http://www.reddit.com/r/botany", title: "botany"],</v>
      </c>
    </row>
    <row r="2172" spans="2:7" x14ac:dyDescent="0.25">
      <c r="B2172" t="s">
        <v>3999</v>
      </c>
      <c r="C2172" t="s">
        <v>2345</v>
      </c>
      <c r="D2172" t="s">
        <v>4000</v>
      </c>
      <c r="E2172" t="str">
        <f t="shared" si="66"/>
        <v>ForeignMovies</v>
      </c>
      <c r="F2172" t="s">
        <v>4001</v>
      </c>
      <c r="G2172" t="str">
        <f t="shared" si="67"/>
        <v>[feedUrl: "http://www.reddit.com/r/ForeignMovies", title: "ForeignMovies"],</v>
      </c>
    </row>
    <row r="2173" spans="2:7" x14ac:dyDescent="0.25">
      <c r="B2173" t="s">
        <v>3999</v>
      </c>
      <c r="C2173" t="s">
        <v>205</v>
      </c>
      <c r="D2173" t="s">
        <v>4000</v>
      </c>
      <c r="E2173" t="str">
        <f t="shared" si="66"/>
        <v>Stand</v>
      </c>
      <c r="F2173" t="s">
        <v>4001</v>
      </c>
      <c r="G2173" t="str">
        <f t="shared" si="67"/>
        <v>[feedUrl: "http://www.reddit.com/r/Stand", title: "Stand"],</v>
      </c>
    </row>
    <row r="2174" spans="2:7" x14ac:dyDescent="0.25">
      <c r="B2174" t="s">
        <v>3999</v>
      </c>
      <c r="C2174" t="s">
        <v>2346</v>
      </c>
      <c r="D2174" t="s">
        <v>4000</v>
      </c>
      <c r="E2174" t="str">
        <f t="shared" si="66"/>
        <v>psychopharmacology</v>
      </c>
      <c r="F2174" t="s">
        <v>4001</v>
      </c>
      <c r="G2174" t="str">
        <f t="shared" si="67"/>
        <v>[feedUrl: "http://www.reddit.com/r/psychopharmacology", title: "psychopharmacology"],</v>
      </c>
    </row>
    <row r="2175" spans="2:7" x14ac:dyDescent="0.25">
      <c r="B2175" t="s">
        <v>3999</v>
      </c>
      <c r="C2175" t="s">
        <v>2347</v>
      </c>
      <c r="D2175" t="s">
        <v>4000</v>
      </c>
      <c r="E2175" t="str">
        <f t="shared" si="66"/>
        <v>radiocontrol</v>
      </c>
      <c r="F2175" t="s">
        <v>4001</v>
      </c>
      <c r="G2175" t="str">
        <f t="shared" si="67"/>
        <v>[feedUrl: "http://www.reddit.com/r/radiocontrol", title: "radiocontrol"],</v>
      </c>
    </row>
    <row r="2176" spans="2:7" x14ac:dyDescent="0.25">
      <c r="B2176" t="s">
        <v>3999</v>
      </c>
      <c r="C2176" t="s">
        <v>204</v>
      </c>
      <c r="D2176" t="s">
        <v>4000</v>
      </c>
      <c r="E2176" t="str">
        <f t="shared" si="66"/>
        <v>NotFoolingAnybody</v>
      </c>
      <c r="F2176" t="s">
        <v>4001</v>
      </c>
      <c r="G2176" t="str">
        <f t="shared" si="67"/>
        <v>[feedUrl: "http://www.reddit.com/r/NotFoolingAnybody", title: "NotFoolingAnybody"],</v>
      </c>
    </row>
    <row r="2177" spans="2:7" x14ac:dyDescent="0.25">
      <c r="B2177" t="s">
        <v>3999</v>
      </c>
      <c r="C2177" t="s">
        <v>2348</v>
      </c>
      <c r="D2177" t="s">
        <v>4000</v>
      </c>
      <c r="E2177" t="str">
        <f t="shared" si="66"/>
        <v>LiveFromNewYork</v>
      </c>
      <c r="F2177" t="s">
        <v>4001</v>
      </c>
      <c r="G2177" t="str">
        <f t="shared" si="67"/>
        <v>[feedUrl: "http://www.reddit.com/r/LiveFromNewYork", title: "LiveFromNewYork"],</v>
      </c>
    </row>
    <row r="2178" spans="2:7" x14ac:dyDescent="0.25">
      <c r="B2178" t="s">
        <v>3999</v>
      </c>
      <c r="C2178" t="s">
        <v>2349</v>
      </c>
      <c r="D2178" t="s">
        <v>4000</v>
      </c>
      <c r="E2178" t="str">
        <f t="shared" si="66"/>
        <v>vmware</v>
      </c>
      <c r="F2178" t="s">
        <v>4001</v>
      </c>
      <c r="G2178" t="str">
        <f t="shared" si="67"/>
        <v>[feedUrl: "http://www.reddit.com/r/vmware", title: "vmware"],</v>
      </c>
    </row>
    <row r="2179" spans="2:7" x14ac:dyDescent="0.25">
      <c r="B2179" t="s">
        <v>3999</v>
      </c>
      <c r="C2179" t="s">
        <v>2350</v>
      </c>
      <c r="D2179" t="s">
        <v>4000</v>
      </c>
      <c r="E2179" t="str">
        <f t="shared" si="66"/>
        <v>Flyers</v>
      </c>
      <c r="F2179" t="s">
        <v>4001</v>
      </c>
      <c r="G2179" t="str">
        <f t="shared" si="67"/>
        <v>[feedUrl: "http://www.reddit.com/r/Flyers", title: "Flyers"],</v>
      </c>
    </row>
    <row r="2180" spans="2:7" x14ac:dyDescent="0.25">
      <c r="B2180" t="s">
        <v>3999</v>
      </c>
      <c r="C2180" t="s">
        <v>2351</v>
      </c>
      <c r="D2180" t="s">
        <v>4000</v>
      </c>
      <c r="E2180" t="str">
        <f t="shared" ref="E2180:E2243" si="68">C2180</f>
        <v>metacirclejerk</v>
      </c>
      <c r="F2180" t="s">
        <v>4001</v>
      </c>
      <c r="G2180" t="str">
        <f t="shared" ref="G2180:G2243" si="69">B2180&amp;C2180&amp;D2180&amp;E2180&amp;F2180</f>
        <v>[feedUrl: "http://www.reddit.com/r/metacirclejerk", title: "metacirclejerk"],</v>
      </c>
    </row>
    <row r="2181" spans="2:7" x14ac:dyDescent="0.25">
      <c r="B2181" t="s">
        <v>3999</v>
      </c>
      <c r="C2181" t="s">
        <v>2352</v>
      </c>
      <c r="D2181" t="s">
        <v>4000</v>
      </c>
      <c r="E2181" t="str">
        <f t="shared" si="68"/>
        <v>powerlifting</v>
      </c>
      <c r="F2181" t="s">
        <v>4001</v>
      </c>
      <c r="G2181" t="str">
        <f t="shared" si="69"/>
        <v>[feedUrl: "http://www.reddit.com/r/powerlifting", title: "powerlifting"],</v>
      </c>
    </row>
    <row r="2182" spans="2:7" x14ac:dyDescent="0.25">
      <c r="B2182" t="s">
        <v>3999</v>
      </c>
      <c r="C2182" t="s">
        <v>2353</v>
      </c>
      <c r="D2182" t="s">
        <v>4000</v>
      </c>
      <c r="E2182" t="str">
        <f t="shared" si="68"/>
        <v>WorldHistory</v>
      </c>
      <c r="F2182" t="s">
        <v>4001</v>
      </c>
      <c r="G2182" t="str">
        <f t="shared" si="69"/>
        <v>[feedUrl: "http://www.reddit.com/r/WorldHistory", title: "WorldHistory"],</v>
      </c>
    </row>
    <row r="2183" spans="2:7" x14ac:dyDescent="0.25">
      <c r="B2183" t="s">
        <v>3999</v>
      </c>
      <c r="C2183" t="s">
        <v>2354</v>
      </c>
      <c r="D2183" t="s">
        <v>4000</v>
      </c>
      <c r="E2183" t="str">
        <f t="shared" si="68"/>
        <v>MakeNewFriendsHere</v>
      </c>
      <c r="F2183" t="s">
        <v>4001</v>
      </c>
      <c r="G2183" t="str">
        <f t="shared" si="69"/>
        <v>[feedUrl: "http://www.reddit.com/r/MakeNewFriendsHere", title: "MakeNewFriendsHere"],</v>
      </c>
    </row>
    <row r="2184" spans="2:7" x14ac:dyDescent="0.25">
      <c r="B2184" t="s">
        <v>3999</v>
      </c>
      <c r="C2184" t="s">
        <v>2355</v>
      </c>
      <c r="D2184" t="s">
        <v>4000</v>
      </c>
      <c r="E2184" t="str">
        <f t="shared" si="68"/>
        <v>audio</v>
      </c>
      <c r="F2184" t="s">
        <v>4001</v>
      </c>
      <c r="G2184" t="str">
        <f t="shared" si="69"/>
        <v>[feedUrl: "http://www.reddit.com/r/audio", title: "audio"],</v>
      </c>
    </row>
    <row r="2185" spans="2:7" x14ac:dyDescent="0.25">
      <c r="B2185" t="s">
        <v>3999</v>
      </c>
      <c r="C2185" t="s">
        <v>2356</v>
      </c>
      <c r="D2185" t="s">
        <v>4000</v>
      </c>
      <c r="E2185" t="str">
        <f t="shared" si="68"/>
        <v>ClothingDeals</v>
      </c>
      <c r="F2185" t="s">
        <v>4001</v>
      </c>
      <c r="G2185" t="str">
        <f t="shared" si="69"/>
        <v>[feedUrl: "http://www.reddit.com/r/ClothingDeals", title: "ClothingDeals"],</v>
      </c>
    </row>
    <row r="2186" spans="2:7" x14ac:dyDescent="0.25">
      <c r="B2186" t="s">
        <v>3999</v>
      </c>
      <c r="C2186" t="s">
        <v>2357</v>
      </c>
      <c r="D2186" t="s">
        <v>4000</v>
      </c>
      <c r="E2186" t="str">
        <f t="shared" si="68"/>
        <v>MineZ</v>
      </c>
      <c r="F2186" t="s">
        <v>4001</v>
      </c>
      <c r="G2186" t="str">
        <f t="shared" si="69"/>
        <v>[feedUrl: "http://www.reddit.com/r/MineZ", title: "MineZ"],</v>
      </c>
    </row>
    <row r="2187" spans="2:7" x14ac:dyDescent="0.25">
      <c r="B2187" t="s">
        <v>3999</v>
      </c>
      <c r="C2187" t="s">
        <v>3</v>
      </c>
      <c r="D2187" t="s">
        <v>4000</v>
      </c>
      <c r="E2187" t="str">
        <f t="shared" si="68"/>
        <v>SuperSaiyanGifs</v>
      </c>
      <c r="F2187" t="s">
        <v>4001</v>
      </c>
      <c r="G2187" t="str">
        <f t="shared" si="69"/>
        <v>[feedUrl: "http://www.reddit.com/r/SuperSaiyanGifs", title: "SuperSaiyanGifs"],</v>
      </c>
    </row>
    <row r="2188" spans="2:7" x14ac:dyDescent="0.25">
      <c r="B2188" t="s">
        <v>3999</v>
      </c>
      <c r="C2188" t="s">
        <v>2358</v>
      </c>
      <c r="D2188" t="s">
        <v>4000</v>
      </c>
      <c r="E2188" t="str">
        <f t="shared" si="68"/>
        <v>doommetal</v>
      </c>
      <c r="F2188" t="s">
        <v>4001</v>
      </c>
      <c r="G2188" t="str">
        <f t="shared" si="69"/>
        <v>[feedUrl: "http://www.reddit.com/r/doommetal", title: "doommetal"],</v>
      </c>
    </row>
    <row r="2189" spans="2:7" x14ac:dyDescent="0.25">
      <c r="B2189" t="s">
        <v>3999</v>
      </c>
      <c r="C2189" t="s">
        <v>2359</v>
      </c>
      <c r="D2189" t="s">
        <v>4000</v>
      </c>
      <c r="E2189" t="str">
        <f t="shared" si="68"/>
        <v>oregon</v>
      </c>
      <c r="F2189" t="s">
        <v>4001</v>
      </c>
      <c r="G2189" t="str">
        <f t="shared" si="69"/>
        <v>[feedUrl: "http://www.reddit.com/r/oregon", title: "oregon"],</v>
      </c>
    </row>
    <row r="2190" spans="2:7" x14ac:dyDescent="0.25">
      <c r="B2190" t="s">
        <v>3999</v>
      </c>
      <c r="C2190" t="s">
        <v>2360</v>
      </c>
      <c r="D2190" t="s">
        <v>4000</v>
      </c>
      <c r="E2190" t="str">
        <f t="shared" si="68"/>
        <v>vegas</v>
      </c>
      <c r="F2190" t="s">
        <v>4001</v>
      </c>
      <c r="G2190" t="str">
        <f t="shared" si="69"/>
        <v>[feedUrl: "http://www.reddit.com/r/vegas", title: "vegas"],</v>
      </c>
    </row>
    <row r="2191" spans="2:7" x14ac:dyDescent="0.25">
      <c r="B2191" t="s">
        <v>3999</v>
      </c>
      <c r="C2191" t="s">
        <v>2361</v>
      </c>
      <c r="D2191" t="s">
        <v>4000</v>
      </c>
      <c r="E2191" t="str">
        <f t="shared" si="68"/>
        <v>sportsbook</v>
      </c>
      <c r="F2191" t="s">
        <v>4001</v>
      </c>
      <c r="G2191" t="str">
        <f t="shared" si="69"/>
        <v>[feedUrl: "http://www.reddit.com/r/sportsbook", title: "sportsbook"],</v>
      </c>
    </row>
    <row r="2192" spans="2:7" x14ac:dyDescent="0.25">
      <c r="B2192" t="s">
        <v>3999</v>
      </c>
      <c r="C2192" t="s">
        <v>2362</v>
      </c>
      <c r="D2192" t="s">
        <v>4000</v>
      </c>
      <c r="E2192" t="str">
        <f t="shared" si="68"/>
        <v>Psybient</v>
      </c>
      <c r="F2192" t="s">
        <v>4001</v>
      </c>
      <c r="G2192" t="str">
        <f t="shared" si="69"/>
        <v>[feedUrl: "http://www.reddit.com/r/Psybient", title: "Psybient"],</v>
      </c>
    </row>
    <row r="2193" spans="2:7" x14ac:dyDescent="0.25">
      <c r="B2193" t="s">
        <v>3999</v>
      </c>
      <c r="C2193" t="s">
        <v>2363</v>
      </c>
      <c r="D2193" t="s">
        <v>4000</v>
      </c>
      <c r="E2193" t="str">
        <f t="shared" si="68"/>
        <v>austrian_economics</v>
      </c>
      <c r="F2193" t="s">
        <v>4001</v>
      </c>
      <c r="G2193" t="str">
        <f t="shared" si="69"/>
        <v>[feedUrl: "http://www.reddit.com/r/austrian_economics", title: "austrian_economics"],</v>
      </c>
    </row>
    <row r="2194" spans="2:7" x14ac:dyDescent="0.25">
      <c r="B2194" t="s">
        <v>3999</v>
      </c>
      <c r="C2194" t="s">
        <v>2364</v>
      </c>
      <c r="D2194" t="s">
        <v>4000</v>
      </c>
      <c r="E2194" t="str">
        <f t="shared" si="68"/>
        <v>goldredditsays</v>
      </c>
      <c r="F2194" t="s">
        <v>4001</v>
      </c>
      <c r="G2194" t="str">
        <f t="shared" si="69"/>
        <v>[feedUrl: "http://www.reddit.com/r/goldredditsays", title: "goldredditsays"],</v>
      </c>
    </row>
    <row r="2195" spans="2:7" x14ac:dyDescent="0.25">
      <c r="B2195" t="s">
        <v>3999</v>
      </c>
      <c r="C2195" t="s">
        <v>2365</v>
      </c>
      <c r="D2195" t="s">
        <v>4000</v>
      </c>
      <c r="E2195" t="str">
        <f t="shared" si="68"/>
        <v>FullMoviesOnPutLocker</v>
      </c>
      <c r="F2195" t="s">
        <v>4001</v>
      </c>
      <c r="G2195" t="str">
        <f t="shared" si="69"/>
        <v>[feedUrl: "http://www.reddit.com/r/FullMoviesOnPutLocker", title: "FullMoviesOnPutLocker"],</v>
      </c>
    </row>
    <row r="2196" spans="2:7" x14ac:dyDescent="0.25">
      <c r="B2196" t="s">
        <v>3999</v>
      </c>
      <c r="C2196" t="s">
        <v>2366</v>
      </c>
      <c r="D2196" t="s">
        <v>4000</v>
      </c>
      <c r="E2196" t="str">
        <f t="shared" si="68"/>
        <v>mcpublic</v>
      </c>
      <c r="F2196" t="s">
        <v>4001</v>
      </c>
      <c r="G2196" t="str">
        <f t="shared" si="69"/>
        <v>[feedUrl: "http://www.reddit.com/r/mcpublic", title: "mcpublic"],</v>
      </c>
    </row>
    <row r="2197" spans="2:7" x14ac:dyDescent="0.25">
      <c r="B2197" t="s">
        <v>3999</v>
      </c>
      <c r="C2197" t="s">
        <v>2367</v>
      </c>
      <c r="D2197" t="s">
        <v>4000</v>
      </c>
      <c r="E2197" t="str">
        <f t="shared" si="68"/>
        <v>googleglass</v>
      </c>
      <c r="F2197" t="s">
        <v>4001</v>
      </c>
      <c r="G2197" t="str">
        <f t="shared" si="69"/>
        <v>[feedUrl: "http://www.reddit.com/r/googleglass", title: "googleglass"],</v>
      </c>
    </row>
    <row r="2198" spans="2:7" x14ac:dyDescent="0.25">
      <c r="B2198" t="s">
        <v>3999</v>
      </c>
      <c r="C2198" t="s">
        <v>2368</v>
      </c>
      <c r="D2198" t="s">
        <v>4000</v>
      </c>
      <c r="E2198" t="str">
        <f t="shared" si="68"/>
        <v>Transmogrification</v>
      </c>
      <c r="F2198" t="s">
        <v>4001</v>
      </c>
      <c r="G2198" t="str">
        <f t="shared" si="69"/>
        <v>[feedUrl: "http://www.reddit.com/r/Transmogrification", title: "Transmogrification"],</v>
      </c>
    </row>
    <row r="2199" spans="2:7" x14ac:dyDescent="0.25">
      <c r="B2199" t="s">
        <v>3999</v>
      </c>
      <c r="C2199" t="s">
        <v>2369</v>
      </c>
      <c r="D2199" t="s">
        <v>4000</v>
      </c>
      <c r="E2199" t="str">
        <f t="shared" si="68"/>
        <v>badcompany2</v>
      </c>
      <c r="F2199" t="s">
        <v>4001</v>
      </c>
      <c r="G2199" t="str">
        <f t="shared" si="69"/>
        <v>[feedUrl: "http://www.reddit.com/r/badcompany2", title: "badcompany2"],</v>
      </c>
    </row>
    <row r="2200" spans="2:7" x14ac:dyDescent="0.25">
      <c r="B2200" t="s">
        <v>3999</v>
      </c>
      <c r="C2200" t="s">
        <v>2370</v>
      </c>
      <c r="D2200" t="s">
        <v>4000</v>
      </c>
      <c r="E2200" t="str">
        <f t="shared" si="68"/>
        <v>AnarchistNews</v>
      </c>
      <c r="F2200" t="s">
        <v>4001</v>
      </c>
      <c r="G2200" t="str">
        <f t="shared" si="69"/>
        <v>[feedUrl: "http://www.reddit.com/r/AnarchistNews", title: "AnarchistNews"],</v>
      </c>
    </row>
    <row r="2201" spans="2:7" x14ac:dyDescent="0.25">
      <c r="B2201" t="s">
        <v>3999</v>
      </c>
      <c r="C2201" t="s">
        <v>2371</v>
      </c>
      <c r="D2201" t="s">
        <v>4000</v>
      </c>
      <c r="E2201" t="str">
        <f t="shared" si="68"/>
        <v>makeupexchange</v>
      </c>
      <c r="F2201" t="s">
        <v>4001</v>
      </c>
      <c r="G2201" t="str">
        <f t="shared" si="69"/>
        <v>[feedUrl: "http://www.reddit.com/r/makeupexchange", title: "makeupexchange"],</v>
      </c>
    </row>
    <row r="2202" spans="2:7" x14ac:dyDescent="0.25">
      <c r="B2202" t="s">
        <v>3999</v>
      </c>
      <c r="C2202" t="s">
        <v>2372</v>
      </c>
      <c r="D2202" t="s">
        <v>4000</v>
      </c>
      <c r="E2202" t="str">
        <f t="shared" si="68"/>
        <v>rva</v>
      </c>
      <c r="F2202" t="s">
        <v>4001</v>
      </c>
      <c r="G2202" t="str">
        <f t="shared" si="69"/>
        <v>[feedUrl: "http://www.reddit.com/r/rva", title: "rva"],</v>
      </c>
    </row>
    <row r="2203" spans="2:7" x14ac:dyDescent="0.25">
      <c r="B2203" t="s">
        <v>3999</v>
      </c>
      <c r="C2203" t="s">
        <v>2373</v>
      </c>
      <c r="D2203" t="s">
        <v>4000</v>
      </c>
      <c r="E2203" t="str">
        <f t="shared" si="68"/>
        <v>0x10c</v>
      </c>
      <c r="F2203" t="s">
        <v>4001</v>
      </c>
      <c r="G2203" t="str">
        <f t="shared" si="69"/>
        <v>[feedUrl: "http://www.reddit.com/r/0x10c", title: "0x10c"],</v>
      </c>
    </row>
    <row r="2204" spans="2:7" x14ac:dyDescent="0.25">
      <c r="B2204" t="s">
        <v>3999</v>
      </c>
      <c r="C2204" t="s">
        <v>2374</v>
      </c>
      <c r="D2204" t="s">
        <v>4000</v>
      </c>
      <c r="E2204" t="str">
        <f t="shared" si="68"/>
        <v>treedibles</v>
      </c>
      <c r="F2204" t="s">
        <v>4001</v>
      </c>
      <c r="G2204" t="str">
        <f t="shared" si="69"/>
        <v>[feedUrl: "http://www.reddit.com/r/treedibles", title: "treedibles"],</v>
      </c>
    </row>
    <row r="2205" spans="2:7" x14ac:dyDescent="0.25">
      <c r="B2205" t="s">
        <v>3999</v>
      </c>
      <c r="C2205" t="s">
        <v>2375</v>
      </c>
      <c r="D2205" t="s">
        <v>4000</v>
      </c>
      <c r="E2205" t="str">
        <f t="shared" si="68"/>
        <v>bigbangcomics</v>
      </c>
      <c r="F2205" t="s">
        <v>4001</v>
      </c>
      <c r="G2205" t="str">
        <f t="shared" si="69"/>
        <v>[feedUrl: "http://www.reddit.com/r/bigbangcomics", title: "bigbangcomics"],</v>
      </c>
    </row>
    <row r="2206" spans="2:7" x14ac:dyDescent="0.25">
      <c r="B2206" t="s">
        <v>3999</v>
      </c>
      <c r="C2206" t="s">
        <v>2376</v>
      </c>
      <c r="D2206" t="s">
        <v>4000</v>
      </c>
      <c r="E2206" t="str">
        <f t="shared" si="68"/>
        <v>FolkPunk</v>
      </c>
      <c r="F2206" t="s">
        <v>4001</v>
      </c>
      <c r="G2206" t="str">
        <f t="shared" si="69"/>
        <v>[feedUrl: "http://www.reddit.com/r/FolkPunk", title: "FolkPunk"],</v>
      </c>
    </row>
    <row r="2207" spans="2:7" x14ac:dyDescent="0.25">
      <c r="B2207" t="s">
        <v>3999</v>
      </c>
      <c r="C2207" t="s">
        <v>2377</v>
      </c>
      <c r="D2207" t="s">
        <v>4000</v>
      </c>
      <c r="E2207" t="str">
        <f t="shared" si="68"/>
        <v>Kikpals</v>
      </c>
      <c r="F2207" t="s">
        <v>4001</v>
      </c>
      <c r="G2207" t="str">
        <f t="shared" si="69"/>
        <v>[feedUrl: "http://www.reddit.com/r/Kikpals", title: "Kikpals"],</v>
      </c>
    </row>
    <row r="2208" spans="2:7" x14ac:dyDescent="0.25">
      <c r="B2208" t="s">
        <v>3999</v>
      </c>
      <c r="C2208" t="s">
        <v>2378</v>
      </c>
      <c r="D2208" t="s">
        <v>4000</v>
      </c>
      <c r="E2208" t="str">
        <f t="shared" si="68"/>
        <v>morbidlybeautiful</v>
      </c>
      <c r="F2208" t="s">
        <v>4001</v>
      </c>
      <c r="G2208" t="str">
        <f t="shared" si="69"/>
        <v>[feedUrl: "http://www.reddit.com/r/morbidlybeautiful", title: "morbidlybeautiful"],</v>
      </c>
    </row>
    <row r="2209" spans="2:7" x14ac:dyDescent="0.25">
      <c r="B2209" t="s">
        <v>3999</v>
      </c>
      <c r="C2209" t="s">
        <v>2379</v>
      </c>
      <c r="D2209" t="s">
        <v>4000</v>
      </c>
      <c r="E2209" t="str">
        <f t="shared" si="68"/>
        <v>browsers</v>
      </c>
      <c r="F2209" t="s">
        <v>4001</v>
      </c>
      <c r="G2209" t="str">
        <f t="shared" si="69"/>
        <v>[feedUrl: "http://www.reddit.com/r/browsers", title: "browsers"],</v>
      </c>
    </row>
    <row r="2210" spans="2:7" x14ac:dyDescent="0.25">
      <c r="B2210" t="s">
        <v>3999</v>
      </c>
      <c r="C2210" t="s">
        <v>2380</v>
      </c>
      <c r="D2210" t="s">
        <v>4000</v>
      </c>
      <c r="E2210" t="str">
        <f t="shared" si="68"/>
        <v>XFiles</v>
      </c>
      <c r="F2210" t="s">
        <v>4001</v>
      </c>
      <c r="G2210" t="str">
        <f t="shared" si="69"/>
        <v>[feedUrl: "http://www.reddit.com/r/XFiles", title: "XFiles"],</v>
      </c>
    </row>
    <row r="2211" spans="2:7" x14ac:dyDescent="0.25">
      <c r="B2211" t="s">
        <v>3999</v>
      </c>
      <c r="C2211" t="s">
        <v>167</v>
      </c>
      <c r="D2211" t="s">
        <v>4000</v>
      </c>
      <c r="E2211" t="str">
        <f t="shared" si="68"/>
        <v>AskHistory</v>
      </c>
      <c r="F2211" t="s">
        <v>4001</v>
      </c>
      <c r="G2211" t="str">
        <f t="shared" si="69"/>
        <v>[feedUrl: "http://www.reddit.com/r/AskHistory", title: "AskHistory"],</v>
      </c>
    </row>
    <row r="2212" spans="2:7" x14ac:dyDescent="0.25">
      <c r="B2212" t="s">
        <v>3999</v>
      </c>
      <c r="C2212" t="s">
        <v>2381</v>
      </c>
      <c r="D2212" t="s">
        <v>4000</v>
      </c>
      <c r="E2212" t="str">
        <f t="shared" si="68"/>
        <v>idm</v>
      </c>
      <c r="F2212" t="s">
        <v>4001</v>
      </c>
      <c r="G2212" t="str">
        <f t="shared" si="69"/>
        <v>[feedUrl: "http://www.reddit.com/r/idm", title: "idm"],</v>
      </c>
    </row>
    <row r="2213" spans="2:7" x14ac:dyDescent="0.25">
      <c r="B2213" t="s">
        <v>3999</v>
      </c>
      <c r="C2213" t="s">
        <v>2382</v>
      </c>
      <c r="D2213" t="s">
        <v>4000</v>
      </c>
      <c r="E2213" t="str">
        <f t="shared" si="68"/>
        <v>AskComputerScience</v>
      </c>
      <c r="F2213" t="s">
        <v>4001</v>
      </c>
      <c r="G2213" t="str">
        <f t="shared" si="69"/>
        <v>[feedUrl: "http://www.reddit.com/r/AskComputerScience", title: "AskComputerScience"],</v>
      </c>
    </row>
    <row r="2214" spans="2:7" x14ac:dyDescent="0.25">
      <c r="B2214" t="s">
        <v>3999</v>
      </c>
      <c r="C2214" t="s">
        <v>2383</v>
      </c>
      <c r="D2214" t="s">
        <v>4000</v>
      </c>
      <c r="E2214" t="str">
        <f t="shared" si="68"/>
        <v>tomhiddleston</v>
      </c>
      <c r="F2214" t="s">
        <v>4001</v>
      </c>
      <c r="G2214" t="str">
        <f t="shared" si="69"/>
        <v>[feedUrl: "http://www.reddit.com/r/tomhiddleston", title: "tomhiddleston"],</v>
      </c>
    </row>
    <row r="2215" spans="2:7" x14ac:dyDescent="0.25">
      <c r="B2215" t="s">
        <v>3999</v>
      </c>
      <c r="C2215" t="s">
        <v>2384</v>
      </c>
      <c r="D2215" t="s">
        <v>4000</v>
      </c>
      <c r="E2215" t="str">
        <f t="shared" si="68"/>
        <v>comicbookmovies</v>
      </c>
      <c r="F2215" t="s">
        <v>4001</v>
      </c>
      <c r="G2215" t="str">
        <f t="shared" si="69"/>
        <v>[feedUrl: "http://www.reddit.com/r/comicbookmovies", title: "comicbookmovies"],</v>
      </c>
    </row>
    <row r="2216" spans="2:7" x14ac:dyDescent="0.25">
      <c r="B2216" t="s">
        <v>3999</v>
      </c>
      <c r="C2216" t="s">
        <v>2385</v>
      </c>
      <c r="D2216" t="s">
        <v>4000</v>
      </c>
      <c r="E2216" t="str">
        <f t="shared" si="68"/>
        <v>LeftHanging</v>
      </c>
      <c r="F2216" t="s">
        <v>4001</v>
      </c>
      <c r="G2216" t="str">
        <f t="shared" si="69"/>
        <v>[feedUrl: "http://www.reddit.com/r/LeftHanging", title: "LeftHanging"],</v>
      </c>
    </row>
    <row r="2217" spans="2:7" x14ac:dyDescent="0.25">
      <c r="B2217" t="s">
        <v>3999</v>
      </c>
      <c r="C2217" t="s">
        <v>2386</v>
      </c>
      <c r="D2217" t="s">
        <v>4000</v>
      </c>
      <c r="E2217" t="str">
        <f t="shared" si="68"/>
        <v>htpc</v>
      </c>
      <c r="F2217" t="s">
        <v>4001</v>
      </c>
      <c r="G2217" t="str">
        <f t="shared" si="69"/>
        <v>[feedUrl: "http://www.reddit.com/r/htpc", title: "htpc"],</v>
      </c>
    </row>
    <row r="2218" spans="2:7" x14ac:dyDescent="0.25">
      <c r="B2218" t="s">
        <v>3999</v>
      </c>
      <c r="C2218" t="s">
        <v>2387</v>
      </c>
      <c r="D2218" t="s">
        <v>4000</v>
      </c>
      <c r="E2218" t="str">
        <f t="shared" si="68"/>
        <v>Disneyland</v>
      </c>
      <c r="F2218" t="s">
        <v>4001</v>
      </c>
      <c r="G2218" t="str">
        <f t="shared" si="69"/>
        <v>[feedUrl: "http://www.reddit.com/r/Disneyland", title: "Disneyland"],</v>
      </c>
    </row>
    <row r="2219" spans="2:7" x14ac:dyDescent="0.25">
      <c r="B2219" t="s">
        <v>3999</v>
      </c>
      <c r="C2219" t="s">
        <v>2388</v>
      </c>
      <c r="D2219" t="s">
        <v>4000</v>
      </c>
      <c r="E2219" t="str">
        <f t="shared" si="68"/>
        <v>talesfromcallcenters</v>
      </c>
      <c r="F2219" t="s">
        <v>4001</v>
      </c>
      <c r="G2219" t="str">
        <f t="shared" si="69"/>
        <v>[feedUrl: "http://www.reddit.com/r/talesfromcallcenters", title: "talesfromcallcenters"],</v>
      </c>
    </row>
    <row r="2220" spans="2:7" x14ac:dyDescent="0.25">
      <c r="B2220" t="s">
        <v>3999</v>
      </c>
      <c r="C2220" t="s">
        <v>2389</v>
      </c>
      <c r="D2220" t="s">
        <v>4000</v>
      </c>
      <c r="E2220" t="str">
        <f t="shared" si="68"/>
        <v>mathrock</v>
      </c>
      <c r="F2220" t="s">
        <v>4001</v>
      </c>
      <c r="G2220" t="str">
        <f t="shared" si="69"/>
        <v>[feedUrl: "http://www.reddit.com/r/mathrock", title: "mathrock"],</v>
      </c>
    </row>
    <row r="2221" spans="2:7" x14ac:dyDescent="0.25">
      <c r="B2221" t="s">
        <v>3999</v>
      </c>
      <c r="C2221" t="s">
        <v>2390</v>
      </c>
      <c r="D2221" t="s">
        <v>4000</v>
      </c>
      <c r="E2221" t="str">
        <f t="shared" si="68"/>
        <v>natureporn</v>
      </c>
      <c r="F2221" t="s">
        <v>4001</v>
      </c>
      <c r="G2221" t="str">
        <f t="shared" si="69"/>
        <v>[feedUrl: "http://www.reddit.com/r/natureporn", title: "natureporn"],</v>
      </c>
    </row>
    <row r="2222" spans="2:7" x14ac:dyDescent="0.25">
      <c r="B2222" t="s">
        <v>3999</v>
      </c>
      <c r="C2222" t="s">
        <v>2391</v>
      </c>
      <c r="D2222" t="s">
        <v>4000</v>
      </c>
      <c r="E2222" t="str">
        <f t="shared" si="68"/>
        <v>Twitter</v>
      </c>
      <c r="F2222" t="s">
        <v>4001</v>
      </c>
      <c r="G2222" t="str">
        <f t="shared" si="69"/>
        <v>[feedUrl: "http://www.reddit.com/r/Twitter", title: "Twitter"],</v>
      </c>
    </row>
    <row r="2223" spans="2:7" x14ac:dyDescent="0.25">
      <c r="B2223" t="s">
        <v>3999</v>
      </c>
      <c r="C2223" t="s">
        <v>2392</v>
      </c>
      <c r="D2223" t="s">
        <v>4000</v>
      </c>
      <c r="E2223" t="str">
        <f t="shared" si="68"/>
        <v>MineralPorn</v>
      </c>
      <c r="F2223" t="s">
        <v>4001</v>
      </c>
      <c r="G2223" t="str">
        <f t="shared" si="69"/>
        <v>[feedUrl: "http://www.reddit.com/r/MineralPorn", title: "MineralPorn"],</v>
      </c>
    </row>
    <row r="2224" spans="2:7" x14ac:dyDescent="0.25">
      <c r="B2224" t="s">
        <v>3999</v>
      </c>
      <c r="C2224" t="s">
        <v>2393</v>
      </c>
      <c r="D2224" t="s">
        <v>4000</v>
      </c>
      <c r="E2224" t="str">
        <f t="shared" si="68"/>
        <v>overclocking</v>
      </c>
      <c r="F2224" t="s">
        <v>4001</v>
      </c>
      <c r="G2224" t="str">
        <f t="shared" si="69"/>
        <v>[feedUrl: "http://www.reddit.com/r/overclocking", title: "overclocking"],</v>
      </c>
    </row>
    <row r="2225" spans="2:7" x14ac:dyDescent="0.25">
      <c r="B2225" t="s">
        <v>3999</v>
      </c>
      <c r="C2225" t="s">
        <v>2394</v>
      </c>
      <c r="D2225" t="s">
        <v>4000</v>
      </c>
      <c r="E2225" t="str">
        <f t="shared" si="68"/>
        <v>ParticlePhysics</v>
      </c>
      <c r="F2225" t="s">
        <v>4001</v>
      </c>
      <c r="G2225" t="str">
        <f t="shared" si="69"/>
        <v>[feedUrl: "http://www.reddit.com/r/ParticlePhysics", title: "ParticlePhysics"],</v>
      </c>
    </row>
    <row r="2226" spans="2:7" x14ac:dyDescent="0.25">
      <c r="B2226" t="s">
        <v>3999</v>
      </c>
      <c r="C2226" t="s">
        <v>2395</v>
      </c>
      <c r="D2226" t="s">
        <v>4000</v>
      </c>
      <c r="E2226" t="str">
        <f t="shared" si="68"/>
        <v>RESAnnouncements</v>
      </c>
      <c r="F2226" t="s">
        <v>4001</v>
      </c>
      <c r="G2226" t="str">
        <f t="shared" si="69"/>
        <v>[feedUrl: "http://www.reddit.com/r/RESAnnouncements", title: "RESAnnouncements"],</v>
      </c>
    </row>
    <row r="2227" spans="2:7" x14ac:dyDescent="0.25">
      <c r="B2227" t="s">
        <v>3999</v>
      </c>
      <c r="C2227" t="s">
        <v>2396</v>
      </c>
      <c r="D2227" t="s">
        <v>4000</v>
      </c>
      <c r="E2227" t="str">
        <f t="shared" si="68"/>
        <v>celebrities</v>
      </c>
      <c r="F2227" t="s">
        <v>4001</v>
      </c>
      <c r="G2227" t="str">
        <f t="shared" si="69"/>
        <v>[feedUrl: "http://www.reddit.com/r/celebrities", title: "celebrities"],</v>
      </c>
    </row>
    <row r="2228" spans="2:7" x14ac:dyDescent="0.25">
      <c r="B2228" t="s">
        <v>3999</v>
      </c>
      <c r="C2228" t="s">
        <v>2397</v>
      </c>
      <c r="D2228" t="s">
        <v>4000</v>
      </c>
      <c r="E2228" t="str">
        <f t="shared" si="68"/>
        <v>interview</v>
      </c>
      <c r="F2228" t="s">
        <v>4001</v>
      </c>
      <c r="G2228" t="str">
        <f t="shared" si="69"/>
        <v>[feedUrl: "http://www.reddit.com/r/interview", title: "interview"],</v>
      </c>
    </row>
    <row r="2229" spans="2:7" x14ac:dyDescent="0.25">
      <c r="B2229" t="s">
        <v>3999</v>
      </c>
      <c r="C2229" t="s">
        <v>2398</v>
      </c>
      <c r="D2229" t="s">
        <v>4000</v>
      </c>
      <c r="E2229" t="str">
        <f t="shared" si="68"/>
        <v>becomeaman</v>
      </c>
      <c r="F2229" t="s">
        <v>4001</v>
      </c>
      <c r="G2229" t="str">
        <f t="shared" si="69"/>
        <v>[feedUrl: "http://www.reddit.com/r/becomeaman", title: "becomeaman"],</v>
      </c>
    </row>
    <row r="2230" spans="2:7" x14ac:dyDescent="0.25">
      <c r="B2230" t="s">
        <v>3999</v>
      </c>
      <c r="C2230" t="s">
        <v>2399</v>
      </c>
      <c r="D2230" t="s">
        <v>4000</v>
      </c>
      <c r="E2230" t="str">
        <f t="shared" si="68"/>
        <v>SecurityAnalysis</v>
      </c>
      <c r="F2230" t="s">
        <v>4001</v>
      </c>
      <c r="G2230" t="str">
        <f t="shared" si="69"/>
        <v>[feedUrl: "http://www.reddit.com/r/SecurityAnalysis", title: "SecurityAnalysis"],</v>
      </c>
    </row>
    <row r="2231" spans="2:7" x14ac:dyDescent="0.25">
      <c r="B2231" t="s">
        <v>3999</v>
      </c>
      <c r="C2231" t="s">
        <v>2400</v>
      </c>
      <c r="D2231" t="s">
        <v>4000</v>
      </c>
      <c r="E2231" t="str">
        <f t="shared" si="68"/>
        <v>fantasybball</v>
      </c>
      <c r="F2231" t="s">
        <v>4001</v>
      </c>
      <c r="G2231" t="str">
        <f t="shared" si="69"/>
        <v>[feedUrl: "http://www.reddit.com/r/fantasybball", title: "fantasybball"],</v>
      </c>
    </row>
    <row r="2232" spans="2:7" x14ac:dyDescent="0.25">
      <c r="B2232" t="s">
        <v>3999</v>
      </c>
      <c r="C2232" t="s">
        <v>2401</v>
      </c>
      <c r="D2232" t="s">
        <v>4000</v>
      </c>
      <c r="E2232" t="str">
        <f t="shared" si="68"/>
        <v>orangered</v>
      </c>
      <c r="F2232" t="s">
        <v>4001</v>
      </c>
      <c r="G2232" t="str">
        <f t="shared" si="69"/>
        <v>[feedUrl: "http://www.reddit.com/r/orangered", title: "orangered"],</v>
      </c>
    </row>
    <row r="2233" spans="2:7" x14ac:dyDescent="0.25">
      <c r="B2233" t="s">
        <v>3999</v>
      </c>
      <c r="C2233" t="s">
        <v>2402</v>
      </c>
      <c r="D2233" t="s">
        <v>4000</v>
      </c>
      <c r="E2233" t="str">
        <f t="shared" si="68"/>
        <v>italy</v>
      </c>
      <c r="F2233" t="s">
        <v>4001</v>
      </c>
      <c r="G2233" t="str">
        <f t="shared" si="69"/>
        <v>[feedUrl: "http://www.reddit.com/r/italy", title: "italy"],</v>
      </c>
    </row>
    <row r="2234" spans="2:7" x14ac:dyDescent="0.25">
      <c r="B2234" t="s">
        <v>3999</v>
      </c>
      <c r="C2234" t="s">
        <v>2403</v>
      </c>
      <c r="D2234" t="s">
        <v>4000</v>
      </c>
      <c r="E2234" t="str">
        <f t="shared" si="68"/>
        <v>blowit</v>
      </c>
      <c r="F2234" t="s">
        <v>4001</v>
      </c>
      <c r="G2234" t="str">
        <f t="shared" si="69"/>
        <v>[feedUrl: "http://www.reddit.com/r/blowit", title: "blowit"],</v>
      </c>
    </row>
    <row r="2235" spans="2:7" x14ac:dyDescent="0.25">
      <c r="B2235" t="s">
        <v>3999</v>
      </c>
      <c r="C2235" t="s">
        <v>2404</v>
      </c>
      <c r="D2235" t="s">
        <v>4000</v>
      </c>
      <c r="E2235" t="str">
        <f t="shared" si="68"/>
        <v>MicroPorn</v>
      </c>
      <c r="F2235" t="s">
        <v>4001</v>
      </c>
      <c r="G2235" t="str">
        <f t="shared" si="69"/>
        <v>[feedUrl: "http://www.reddit.com/r/MicroPorn", title: "MicroPorn"],</v>
      </c>
    </row>
    <row r="2236" spans="2:7" x14ac:dyDescent="0.25">
      <c r="B2236" t="s">
        <v>3999</v>
      </c>
      <c r="C2236" t="s">
        <v>2405</v>
      </c>
      <c r="D2236" t="s">
        <v>4000</v>
      </c>
      <c r="E2236" t="str">
        <f t="shared" si="68"/>
        <v>PoliticalPhilosophy</v>
      </c>
      <c r="F2236" t="s">
        <v>4001</v>
      </c>
      <c r="G2236" t="str">
        <f t="shared" si="69"/>
        <v>[feedUrl: "http://www.reddit.com/r/PoliticalPhilosophy", title: "PoliticalPhilosophy"],</v>
      </c>
    </row>
    <row r="2237" spans="2:7" x14ac:dyDescent="0.25">
      <c r="B2237" t="s">
        <v>3999</v>
      </c>
      <c r="C2237" t="s">
        <v>2406</v>
      </c>
      <c r="D2237" t="s">
        <v>4000</v>
      </c>
      <c r="E2237" t="str">
        <f t="shared" si="68"/>
        <v>100pushups</v>
      </c>
      <c r="F2237" t="s">
        <v>4001</v>
      </c>
      <c r="G2237" t="str">
        <f t="shared" si="69"/>
        <v>[feedUrl: "http://www.reddit.com/r/100pushups", title: "100pushups"],</v>
      </c>
    </row>
    <row r="2238" spans="2:7" x14ac:dyDescent="0.25">
      <c r="B2238" t="s">
        <v>3999</v>
      </c>
      <c r="C2238" t="s">
        <v>2407</v>
      </c>
      <c r="D2238" t="s">
        <v>4000</v>
      </c>
      <c r="E2238" t="str">
        <f t="shared" si="68"/>
        <v>yankees</v>
      </c>
      <c r="F2238" t="s">
        <v>4001</v>
      </c>
      <c r="G2238" t="str">
        <f t="shared" si="69"/>
        <v>[feedUrl: "http://www.reddit.com/r/yankees", title: "yankees"],</v>
      </c>
    </row>
    <row r="2239" spans="2:7" x14ac:dyDescent="0.25">
      <c r="B2239" t="s">
        <v>3999</v>
      </c>
      <c r="C2239" t="s">
        <v>2408</v>
      </c>
      <c r="D2239" t="s">
        <v>4000</v>
      </c>
      <c r="E2239" t="str">
        <f t="shared" si="68"/>
        <v>hardstyle</v>
      </c>
      <c r="F2239" t="s">
        <v>4001</v>
      </c>
      <c r="G2239" t="str">
        <f t="shared" si="69"/>
        <v>[feedUrl: "http://www.reddit.com/r/hardstyle", title: "hardstyle"],</v>
      </c>
    </row>
    <row r="2240" spans="2:7" x14ac:dyDescent="0.25">
      <c r="B2240" t="s">
        <v>3999</v>
      </c>
      <c r="C2240" t="s">
        <v>2409</v>
      </c>
      <c r="D2240" t="s">
        <v>4000</v>
      </c>
      <c r="E2240" t="str">
        <f t="shared" si="68"/>
        <v>MakeupAddicts</v>
      </c>
      <c r="F2240" t="s">
        <v>4001</v>
      </c>
      <c r="G2240" t="str">
        <f t="shared" si="69"/>
        <v>[feedUrl: "http://www.reddit.com/r/MakeupAddicts", title: "MakeupAddicts"],</v>
      </c>
    </row>
    <row r="2241" spans="2:7" x14ac:dyDescent="0.25">
      <c r="B2241" t="s">
        <v>3999</v>
      </c>
      <c r="C2241" t="s">
        <v>2410</v>
      </c>
      <c r="D2241" t="s">
        <v>4000</v>
      </c>
      <c r="E2241" t="str">
        <f t="shared" si="68"/>
        <v>ExamplesOfGood</v>
      </c>
      <c r="F2241" t="s">
        <v>4001</v>
      </c>
      <c r="G2241" t="str">
        <f t="shared" si="69"/>
        <v>[feedUrl: "http://www.reddit.com/r/ExamplesOfGood", title: "ExamplesOfGood"],</v>
      </c>
    </row>
    <row r="2242" spans="2:7" x14ac:dyDescent="0.25">
      <c r="B2242" t="s">
        <v>3999</v>
      </c>
      <c r="C2242" t="s">
        <v>2411</v>
      </c>
      <c r="D2242" t="s">
        <v>4000</v>
      </c>
      <c r="E2242" t="str">
        <f t="shared" si="68"/>
        <v>glee</v>
      </c>
      <c r="F2242" t="s">
        <v>4001</v>
      </c>
      <c r="G2242" t="str">
        <f t="shared" si="69"/>
        <v>[feedUrl: "http://www.reddit.com/r/glee", title: "glee"],</v>
      </c>
    </row>
    <row r="2243" spans="2:7" x14ac:dyDescent="0.25">
      <c r="B2243" t="s">
        <v>3999</v>
      </c>
      <c r="C2243" t="s">
        <v>2412</v>
      </c>
      <c r="D2243" t="s">
        <v>4000</v>
      </c>
      <c r="E2243" t="str">
        <f t="shared" si="68"/>
        <v>MECoOp</v>
      </c>
      <c r="F2243" t="s">
        <v>4001</v>
      </c>
      <c r="G2243" t="str">
        <f t="shared" si="69"/>
        <v>[feedUrl: "http://www.reddit.com/r/MECoOp", title: "MECoOp"],</v>
      </c>
    </row>
    <row r="2244" spans="2:7" x14ac:dyDescent="0.25">
      <c r="B2244" t="s">
        <v>3999</v>
      </c>
      <c r="C2244" t="s">
        <v>2413</v>
      </c>
      <c r="D2244" t="s">
        <v>4000</v>
      </c>
      <c r="E2244" t="str">
        <f t="shared" ref="E2244:E2307" si="70">C2244</f>
        <v>askgaybros</v>
      </c>
      <c r="F2244" t="s">
        <v>4001</v>
      </c>
      <c r="G2244" t="str">
        <f t="shared" ref="G2244:G2307" si="71">B2244&amp;C2244&amp;D2244&amp;E2244&amp;F2244</f>
        <v>[feedUrl: "http://www.reddit.com/r/askgaybros", title: "askgaybros"],</v>
      </c>
    </row>
    <row r="2245" spans="2:7" x14ac:dyDescent="0.25">
      <c r="B2245" t="s">
        <v>3999</v>
      </c>
      <c r="C2245" t="s">
        <v>2414</v>
      </c>
      <c r="D2245" t="s">
        <v>4000</v>
      </c>
      <c r="E2245" t="str">
        <f t="shared" si="70"/>
        <v>DiscountedProducts</v>
      </c>
      <c r="F2245" t="s">
        <v>4001</v>
      </c>
      <c r="G2245" t="str">
        <f t="shared" si="71"/>
        <v>[feedUrl: "http://www.reddit.com/r/DiscountedProducts", title: "DiscountedProducts"],</v>
      </c>
    </row>
    <row r="2246" spans="2:7" x14ac:dyDescent="0.25">
      <c r="B2246" t="s">
        <v>3999</v>
      </c>
      <c r="C2246" t="s">
        <v>2415</v>
      </c>
      <c r="D2246" t="s">
        <v>4000</v>
      </c>
      <c r="E2246" t="str">
        <f t="shared" si="70"/>
        <v>LightGraffiti</v>
      </c>
      <c r="F2246" t="s">
        <v>4001</v>
      </c>
      <c r="G2246" t="str">
        <f t="shared" si="71"/>
        <v>[feedUrl: "http://www.reddit.com/r/LightGraffiti", title: "LightGraffiti"],</v>
      </c>
    </row>
    <row r="2247" spans="2:7" x14ac:dyDescent="0.25">
      <c r="B2247" t="s">
        <v>3999</v>
      </c>
      <c r="C2247" t="s">
        <v>2416</v>
      </c>
      <c r="D2247" t="s">
        <v>4000</v>
      </c>
      <c r="E2247" t="str">
        <f t="shared" si="70"/>
        <v>xmen</v>
      </c>
      <c r="F2247" t="s">
        <v>4001</v>
      </c>
      <c r="G2247" t="str">
        <f t="shared" si="71"/>
        <v>[feedUrl: "http://www.reddit.com/r/xmen", title: "xmen"],</v>
      </c>
    </row>
    <row r="2248" spans="2:7" x14ac:dyDescent="0.25">
      <c r="B2248" t="s">
        <v>3999</v>
      </c>
      <c r="C2248" t="s">
        <v>2417</v>
      </c>
      <c r="D2248" t="s">
        <v>4000</v>
      </c>
      <c r="E2248" t="str">
        <f t="shared" si="70"/>
        <v>freedonuts</v>
      </c>
      <c r="F2248" t="s">
        <v>4001</v>
      </c>
      <c r="G2248" t="str">
        <f t="shared" si="71"/>
        <v>[feedUrl: "http://www.reddit.com/r/freedonuts", title: "freedonuts"],</v>
      </c>
    </row>
    <row r="2249" spans="2:7" x14ac:dyDescent="0.25">
      <c r="B2249" t="s">
        <v>3999</v>
      </c>
      <c r="C2249" t="s">
        <v>2418</v>
      </c>
      <c r="D2249" t="s">
        <v>4000</v>
      </c>
      <c r="E2249" t="str">
        <f t="shared" si="70"/>
        <v>navy</v>
      </c>
      <c r="F2249" t="s">
        <v>4001</v>
      </c>
      <c r="G2249" t="str">
        <f t="shared" si="71"/>
        <v>[feedUrl: "http://www.reddit.com/r/navy", title: "navy"],</v>
      </c>
    </row>
    <row r="2250" spans="2:7" x14ac:dyDescent="0.25">
      <c r="B2250" t="s">
        <v>3999</v>
      </c>
      <c r="C2250" t="s">
        <v>2419</v>
      </c>
      <c r="D2250" t="s">
        <v>4000</v>
      </c>
      <c r="E2250" t="str">
        <f t="shared" si="70"/>
        <v>Georgegifs</v>
      </c>
      <c r="F2250" t="s">
        <v>4001</v>
      </c>
      <c r="G2250" t="str">
        <f t="shared" si="71"/>
        <v>[feedUrl: "http://www.reddit.com/r/Georgegifs", title: "Georgegifs"],</v>
      </c>
    </row>
    <row r="2251" spans="2:7" x14ac:dyDescent="0.25">
      <c r="B2251" t="s">
        <v>3999</v>
      </c>
      <c r="C2251" t="s">
        <v>2420</v>
      </c>
      <c r="D2251" t="s">
        <v>4000</v>
      </c>
      <c r="E2251" t="str">
        <f t="shared" si="70"/>
        <v>NPR</v>
      </c>
      <c r="F2251" t="s">
        <v>4001</v>
      </c>
      <c r="G2251" t="str">
        <f t="shared" si="71"/>
        <v>[feedUrl: "http://www.reddit.com/r/NPR", title: "NPR"],</v>
      </c>
    </row>
    <row r="2252" spans="2:7" x14ac:dyDescent="0.25">
      <c r="B2252" t="s">
        <v>3999</v>
      </c>
      <c r="C2252" t="s">
        <v>2421</v>
      </c>
      <c r="D2252" t="s">
        <v>4000</v>
      </c>
      <c r="E2252" t="str">
        <f t="shared" si="70"/>
        <v>penguins</v>
      </c>
      <c r="F2252" t="s">
        <v>4001</v>
      </c>
      <c r="G2252" t="str">
        <f t="shared" si="71"/>
        <v>[feedUrl: "http://www.reddit.com/r/penguins", title: "penguins"],</v>
      </c>
    </row>
    <row r="2253" spans="2:7" x14ac:dyDescent="0.25">
      <c r="B2253" t="s">
        <v>3999</v>
      </c>
      <c r="C2253" t="s">
        <v>2422</v>
      </c>
      <c r="D2253" t="s">
        <v>4000</v>
      </c>
      <c r="E2253" t="str">
        <f t="shared" si="70"/>
        <v>coins</v>
      </c>
      <c r="F2253" t="s">
        <v>4001</v>
      </c>
      <c r="G2253" t="str">
        <f t="shared" si="71"/>
        <v>[feedUrl: "http://www.reddit.com/r/coins", title: "coins"],</v>
      </c>
    </row>
    <row r="2254" spans="2:7" x14ac:dyDescent="0.25">
      <c r="B2254" t="s">
        <v>3999</v>
      </c>
      <c r="C2254" t="s">
        <v>2423</v>
      </c>
      <c r="D2254" t="s">
        <v>4000</v>
      </c>
      <c r="E2254" t="str">
        <f t="shared" si="70"/>
        <v>hiphop</v>
      </c>
      <c r="F2254" t="s">
        <v>4001</v>
      </c>
      <c r="G2254" t="str">
        <f t="shared" si="71"/>
        <v>[feedUrl: "http://www.reddit.com/r/hiphop", title: "hiphop"],</v>
      </c>
    </row>
    <row r="2255" spans="2:7" x14ac:dyDescent="0.25">
      <c r="B2255" t="s">
        <v>3999</v>
      </c>
      <c r="C2255" t="s">
        <v>2424</v>
      </c>
      <c r="D2255" t="s">
        <v>4000</v>
      </c>
      <c r="E2255" t="str">
        <f t="shared" si="70"/>
        <v>FL_Studio</v>
      </c>
      <c r="F2255" t="s">
        <v>4001</v>
      </c>
      <c r="G2255" t="str">
        <f t="shared" si="71"/>
        <v>[feedUrl: "http://www.reddit.com/r/FL_Studio", title: "FL_Studio"],</v>
      </c>
    </row>
    <row r="2256" spans="2:7" x14ac:dyDescent="0.25">
      <c r="B2256" t="s">
        <v>3999</v>
      </c>
      <c r="C2256" t="s">
        <v>2425</v>
      </c>
      <c r="D2256" t="s">
        <v>4000</v>
      </c>
      <c r="E2256" t="str">
        <f t="shared" si="70"/>
        <v>redditdotcom</v>
      </c>
      <c r="F2256" t="s">
        <v>4001</v>
      </c>
      <c r="G2256" t="str">
        <f t="shared" si="71"/>
        <v>[feedUrl: "http://www.reddit.com/r/redditdotcom", title: "redditdotcom"],</v>
      </c>
    </row>
    <row r="2257" spans="2:7" x14ac:dyDescent="0.25">
      <c r="B2257" t="s">
        <v>3999</v>
      </c>
      <c r="C2257" t="s">
        <v>2426</v>
      </c>
      <c r="D2257" t="s">
        <v>4000</v>
      </c>
      <c r="E2257" t="str">
        <f t="shared" si="70"/>
        <v>sandy</v>
      </c>
      <c r="F2257" t="s">
        <v>4001</v>
      </c>
      <c r="G2257" t="str">
        <f t="shared" si="71"/>
        <v>[feedUrl: "http://www.reddit.com/r/sandy", title: "sandy"],</v>
      </c>
    </row>
    <row r="2258" spans="2:7" x14ac:dyDescent="0.25">
      <c r="B2258" t="s">
        <v>3999</v>
      </c>
      <c r="C2258" t="s">
        <v>2427</v>
      </c>
      <c r="D2258" t="s">
        <v>4000</v>
      </c>
      <c r="E2258" t="str">
        <f t="shared" si="70"/>
        <v>Frat</v>
      </c>
      <c r="F2258" t="s">
        <v>4001</v>
      </c>
      <c r="G2258" t="str">
        <f t="shared" si="71"/>
        <v>[feedUrl: "http://www.reddit.com/r/Frat", title: "Frat"],</v>
      </c>
    </row>
    <row r="2259" spans="2:7" x14ac:dyDescent="0.25">
      <c r="B2259" t="s">
        <v>3999</v>
      </c>
      <c r="C2259" t="s">
        <v>2428</v>
      </c>
      <c r="D2259" t="s">
        <v>4000</v>
      </c>
      <c r="E2259" t="str">
        <f t="shared" si="70"/>
        <v>motorsports</v>
      </c>
      <c r="F2259" t="s">
        <v>4001</v>
      </c>
      <c r="G2259" t="str">
        <f t="shared" si="71"/>
        <v>[feedUrl: "http://www.reddit.com/r/motorsports", title: "motorsports"],</v>
      </c>
    </row>
    <row r="2260" spans="2:7" x14ac:dyDescent="0.25">
      <c r="B2260" t="s">
        <v>3999</v>
      </c>
      <c r="C2260" t="s">
        <v>2429</v>
      </c>
      <c r="D2260" t="s">
        <v>4000</v>
      </c>
      <c r="E2260" t="str">
        <f t="shared" si="70"/>
        <v>bostonceltics</v>
      </c>
      <c r="F2260" t="s">
        <v>4001</v>
      </c>
      <c r="G2260" t="str">
        <f t="shared" si="71"/>
        <v>[feedUrl: "http://www.reddit.com/r/bostonceltics", title: "bostonceltics"],</v>
      </c>
    </row>
    <row r="2261" spans="2:7" x14ac:dyDescent="0.25">
      <c r="B2261" t="s">
        <v>3999</v>
      </c>
      <c r="C2261" t="s">
        <v>2430</v>
      </c>
      <c r="D2261" t="s">
        <v>4000</v>
      </c>
      <c r="E2261" t="str">
        <f t="shared" si="70"/>
        <v>IdBuyThat</v>
      </c>
      <c r="F2261" t="s">
        <v>4001</v>
      </c>
      <c r="G2261" t="str">
        <f t="shared" si="71"/>
        <v>[feedUrl: "http://www.reddit.com/r/IdBuyThat", title: "IdBuyThat"],</v>
      </c>
    </row>
    <row r="2262" spans="2:7" x14ac:dyDescent="0.25">
      <c r="B2262" t="s">
        <v>3999</v>
      </c>
      <c r="C2262" t="s">
        <v>2431</v>
      </c>
      <c r="D2262" t="s">
        <v>4000</v>
      </c>
      <c r="E2262" t="str">
        <f t="shared" si="70"/>
        <v>science2</v>
      </c>
      <c r="F2262" t="s">
        <v>4001</v>
      </c>
      <c r="G2262" t="str">
        <f t="shared" si="71"/>
        <v>[feedUrl: "http://www.reddit.com/r/science2", title: "science2"],</v>
      </c>
    </row>
    <row r="2263" spans="2:7" x14ac:dyDescent="0.25">
      <c r="B2263" t="s">
        <v>3999</v>
      </c>
      <c r="C2263" t="s">
        <v>2432</v>
      </c>
      <c r="D2263" t="s">
        <v>4000</v>
      </c>
      <c r="E2263" t="str">
        <f t="shared" si="70"/>
        <v>SkyDiving</v>
      </c>
      <c r="F2263" t="s">
        <v>4001</v>
      </c>
      <c r="G2263" t="str">
        <f t="shared" si="71"/>
        <v>[feedUrl: "http://www.reddit.com/r/SkyDiving", title: "SkyDiving"],</v>
      </c>
    </row>
    <row r="2264" spans="2:7" x14ac:dyDescent="0.25">
      <c r="B2264" t="s">
        <v>3999</v>
      </c>
      <c r="C2264" t="s">
        <v>2433</v>
      </c>
      <c r="D2264" t="s">
        <v>4000</v>
      </c>
      <c r="E2264" t="str">
        <f t="shared" si="70"/>
        <v>lordoftherings</v>
      </c>
      <c r="F2264" t="s">
        <v>4001</v>
      </c>
      <c r="G2264" t="str">
        <f t="shared" si="71"/>
        <v>[feedUrl: "http://www.reddit.com/r/lordoftherings", title: "lordoftherings"],</v>
      </c>
    </row>
    <row r="2265" spans="2:7" x14ac:dyDescent="0.25">
      <c r="B2265" t="s">
        <v>3999</v>
      </c>
      <c r="C2265" t="s">
        <v>2434</v>
      </c>
      <c r="D2265" t="s">
        <v>4000</v>
      </c>
      <c r="E2265" t="str">
        <f t="shared" si="70"/>
        <v>yahooanswers</v>
      </c>
      <c r="F2265" t="s">
        <v>4001</v>
      </c>
      <c r="G2265" t="str">
        <f t="shared" si="71"/>
        <v>[feedUrl: "http://www.reddit.com/r/yahooanswers", title: "yahooanswers"],</v>
      </c>
    </row>
    <row r="2266" spans="2:7" x14ac:dyDescent="0.25">
      <c r="B2266" t="s">
        <v>3999</v>
      </c>
      <c r="C2266" t="s">
        <v>2435</v>
      </c>
      <c r="D2266" t="s">
        <v>4000</v>
      </c>
      <c r="E2266" t="str">
        <f t="shared" si="70"/>
        <v>BugWars</v>
      </c>
      <c r="F2266" t="s">
        <v>4001</v>
      </c>
      <c r="G2266" t="str">
        <f t="shared" si="71"/>
        <v>[feedUrl: "http://www.reddit.com/r/BugWars", title: "BugWars"],</v>
      </c>
    </row>
    <row r="2267" spans="2:7" x14ac:dyDescent="0.25">
      <c r="B2267" t="s">
        <v>3999</v>
      </c>
      <c r="C2267" t="s">
        <v>2436</v>
      </c>
      <c r="D2267" t="s">
        <v>4000</v>
      </c>
      <c r="E2267" t="str">
        <f t="shared" si="70"/>
        <v>PanicHistory</v>
      </c>
      <c r="F2267" t="s">
        <v>4001</v>
      </c>
      <c r="G2267" t="str">
        <f t="shared" si="71"/>
        <v>[feedUrl: "http://www.reddit.com/r/PanicHistory", title: "PanicHistory"],</v>
      </c>
    </row>
    <row r="2268" spans="2:7" x14ac:dyDescent="0.25">
      <c r="B2268" t="s">
        <v>3999</v>
      </c>
      <c r="C2268" t="s">
        <v>2437</v>
      </c>
      <c r="D2268" t="s">
        <v>4000</v>
      </c>
      <c r="E2268" t="str">
        <f t="shared" si="70"/>
        <v>SaltLakeCity</v>
      </c>
      <c r="F2268" t="s">
        <v>4001</v>
      </c>
      <c r="G2268" t="str">
        <f t="shared" si="71"/>
        <v>[feedUrl: "http://www.reddit.com/r/SaltLakeCity", title: "SaltLakeCity"],</v>
      </c>
    </row>
    <row r="2269" spans="2:7" x14ac:dyDescent="0.25">
      <c r="B2269" t="s">
        <v>3999</v>
      </c>
      <c r="C2269" t="s">
        <v>2438</v>
      </c>
      <c r="D2269" t="s">
        <v>4000</v>
      </c>
      <c r="E2269" t="str">
        <f t="shared" si="70"/>
        <v>GodlessWomen</v>
      </c>
      <c r="F2269" t="s">
        <v>4001</v>
      </c>
      <c r="G2269" t="str">
        <f t="shared" si="71"/>
        <v>[feedUrl: "http://www.reddit.com/r/GodlessWomen", title: "GodlessWomen"],</v>
      </c>
    </row>
    <row r="2270" spans="2:7" x14ac:dyDescent="0.25">
      <c r="B2270" t="s">
        <v>3999</v>
      </c>
      <c r="C2270" t="s">
        <v>2439</v>
      </c>
      <c r="D2270" t="s">
        <v>4000</v>
      </c>
      <c r="E2270" t="str">
        <f t="shared" si="70"/>
        <v>WastedGifs</v>
      </c>
      <c r="F2270" t="s">
        <v>4001</v>
      </c>
      <c r="G2270" t="str">
        <f t="shared" si="71"/>
        <v>[feedUrl: "http://www.reddit.com/r/WastedGifs", title: "WastedGifs"],</v>
      </c>
    </row>
    <row r="2271" spans="2:7" x14ac:dyDescent="0.25">
      <c r="B2271" t="s">
        <v>3999</v>
      </c>
      <c r="C2271" t="s">
        <v>2440</v>
      </c>
      <c r="D2271" t="s">
        <v>4000</v>
      </c>
      <c r="E2271" t="str">
        <f t="shared" si="70"/>
        <v>CabinPorn</v>
      </c>
      <c r="F2271" t="s">
        <v>4001</v>
      </c>
      <c r="G2271" t="str">
        <f t="shared" si="71"/>
        <v>[feedUrl: "http://www.reddit.com/r/CabinPorn", title: "CabinPorn"],</v>
      </c>
    </row>
    <row r="2272" spans="2:7" x14ac:dyDescent="0.25">
      <c r="B2272" t="s">
        <v>3999</v>
      </c>
      <c r="C2272" t="s">
        <v>2441</v>
      </c>
      <c r="D2272" t="s">
        <v>4000</v>
      </c>
      <c r="E2272" t="str">
        <f t="shared" si="70"/>
        <v>TeaPorn</v>
      </c>
      <c r="F2272" t="s">
        <v>4001</v>
      </c>
      <c r="G2272" t="str">
        <f t="shared" si="71"/>
        <v>[feedUrl: "http://www.reddit.com/r/TeaPorn", title: "TeaPorn"],</v>
      </c>
    </row>
    <row r="2273" spans="2:7" x14ac:dyDescent="0.25">
      <c r="B2273" t="s">
        <v>3999</v>
      </c>
      <c r="C2273" t="s">
        <v>2442</v>
      </c>
      <c r="D2273" t="s">
        <v>4000</v>
      </c>
      <c r="E2273" t="str">
        <f t="shared" si="70"/>
        <v>chromeos</v>
      </c>
      <c r="F2273" t="s">
        <v>4001</v>
      </c>
      <c r="G2273" t="str">
        <f t="shared" si="71"/>
        <v>[feedUrl: "http://www.reddit.com/r/chromeos", title: "chromeos"],</v>
      </c>
    </row>
    <row r="2274" spans="2:7" x14ac:dyDescent="0.25">
      <c r="B2274" t="s">
        <v>3999</v>
      </c>
      <c r="C2274" t="s">
        <v>2443</v>
      </c>
      <c r="D2274" t="s">
        <v>4000</v>
      </c>
      <c r="E2274" t="str">
        <f t="shared" si="70"/>
        <v>Complextro</v>
      </c>
      <c r="F2274" t="s">
        <v>4001</v>
      </c>
      <c r="G2274" t="str">
        <f t="shared" si="71"/>
        <v>[feedUrl: "http://www.reddit.com/r/Complextro", title: "Complextro"],</v>
      </c>
    </row>
    <row r="2275" spans="2:7" x14ac:dyDescent="0.25">
      <c r="B2275" t="s">
        <v>3999</v>
      </c>
      <c r="C2275" t="s">
        <v>2444</v>
      </c>
      <c r="D2275" t="s">
        <v>4000</v>
      </c>
      <c r="E2275" t="str">
        <f t="shared" si="70"/>
        <v>banana</v>
      </c>
      <c r="F2275" t="s">
        <v>4001</v>
      </c>
      <c r="G2275" t="str">
        <f t="shared" si="71"/>
        <v>[feedUrl: "http://www.reddit.com/r/banana", title: "banana"],</v>
      </c>
    </row>
    <row r="2276" spans="2:7" x14ac:dyDescent="0.25">
      <c r="B2276" t="s">
        <v>3999</v>
      </c>
      <c r="C2276" t="s">
        <v>2445</v>
      </c>
      <c r="D2276" t="s">
        <v>4000</v>
      </c>
      <c r="E2276" t="str">
        <f t="shared" si="70"/>
        <v>ShittyPhotoshop</v>
      </c>
      <c r="F2276" t="s">
        <v>4001</v>
      </c>
      <c r="G2276" t="str">
        <f t="shared" si="71"/>
        <v>[feedUrl: "http://www.reddit.com/r/ShittyPhotoshop", title: "ShittyPhotoshop"],</v>
      </c>
    </row>
    <row r="2277" spans="2:7" x14ac:dyDescent="0.25">
      <c r="B2277" t="s">
        <v>3999</v>
      </c>
      <c r="C2277" t="s">
        <v>2446</v>
      </c>
      <c r="D2277" t="s">
        <v>4000</v>
      </c>
      <c r="E2277" t="str">
        <f t="shared" si="70"/>
        <v>ferrets</v>
      </c>
      <c r="F2277" t="s">
        <v>4001</v>
      </c>
      <c r="G2277" t="str">
        <f t="shared" si="71"/>
        <v>[feedUrl: "http://www.reddit.com/r/ferrets", title: "ferrets"],</v>
      </c>
    </row>
    <row r="2278" spans="2:7" x14ac:dyDescent="0.25">
      <c r="B2278" t="s">
        <v>3999</v>
      </c>
      <c r="C2278" t="s">
        <v>2447</v>
      </c>
      <c r="D2278" t="s">
        <v>4000</v>
      </c>
      <c r="E2278" t="str">
        <f t="shared" si="70"/>
        <v>SexyWomanOfTheDay</v>
      </c>
      <c r="F2278" t="s">
        <v>4001</v>
      </c>
      <c r="G2278" t="str">
        <f t="shared" si="71"/>
        <v>[feedUrl: "http://www.reddit.com/r/SexyWomanOfTheDay", title: "SexyWomanOfTheDay"],</v>
      </c>
    </row>
    <row r="2279" spans="2:7" x14ac:dyDescent="0.25">
      <c r="B2279" t="s">
        <v>3999</v>
      </c>
      <c r="C2279" t="s">
        <v>2448</v>
      </c>
      <c r="D2279" t="s">
        <v>4000</v>
      </c>
      <c r="E2279" t="str">
        <f t="shared" si="70"/>
        <v>multiwall</v>
      </c>
      <c r="F2279" t="s">
        <v>4001</v>
      </c>
      <c r="G2279" t="str">
        <f t="shared" si="71"/>
        <v>[feedUrl: "http://www.reddit.com/r/multiwall", title: "multiwall"],</v>
      </c>
    </row>
    <row r="2280" spans="2:7" x14ac:dyDescent="0.25">
      <c r="B2280" t="s">
        <v>3999</v>
      </c>
      <c r="C2280" t="s">
        <v>2449</v>
      </c>
      <c r="D2280" t="s">
        <v>4000</v>
      </c>
      <c r="E2280" t="str">
        <f t="shared" si="70"/>
        <v>FunnyandSad</v>
      </c>
      <c r="F2280" t="s">
        <v>4001</v>
      </c>
      <c r="G2280" t="str">
        <f t="shared" si="71"/>
        <v>[feedUrl: "http://www.reddit.com/r/FunnyandSad", title: "FunnyandSad"],</v>
      </c>
    </row>
    <row r="2281" spans="2:7" x14ac:dyDescent="0.25">
      <c r="B2281" t="s">
        <v>3999</v>
      </c>
      <c r="C2281" t="s">
        <v>2450</v>
      </c>
      <c r="D2281" t="s">
        <v>4000</v>
      </c>
      <c r="E2281" t="str">
        <f t="shared" si="70"/>
        <v>24hoursupport</v>
      </c>
      <c r="F2281" t="s">
        <v>4001</v>
      </c>
      <c r="G2281" t="str">
        <f t="shared" si="71"/>
        <v>[feedUrl: "http://www.reddit.com/r/24hoursupport", title: "24hoursupport"],</v>
      </c>
    </row>
    <row r="2282" spans="2:7" x14ac:dyDescent="0.25">
      <c r="B2282" t="s">
        <v>3999</v>
      </c>
      <c r="C2282" t="s">
        <v>2451</v>
      </c>
      <c r="D2282" t="s">
        <v>4000</v>
      </c>
      <c r="E2282" t="str">
        <f t="shared" si="70"/>
        <v>shiba</v>
      </c>
      <c r="F2282" t="s">
        <v>4001</v>
      </c>
      <c r="G2282" t="str">
        <f t="shared" si="71"/>
        <v>[feedUrl: "http://www.reddit.com/r/shiba", title: "shiba"],</v>
      </c>
    </row>
    <row r="2283" spans="2:7" x14ac:dyDescent="0.25">
      <c r="B2283" t="s">
        <v>3999</v>
      </c>
      <c r="C2283" t="s">
        <v>2452</v>
      </c>
      <c r="D2283" t="s">
        <v>4000</v>
      </c>
      <c r="E2283" t="str">
        <f t="shared" si="70"/>
        <v>MuayThai</v>
      </c>
      <c r="F2283" t="s">
        <v>4001</v>
      </c>
      <c r="G2283" t="str">
        <f t="shared" si="71"/>
        <v>[feedUrl: "http://www.reddit.com/r/MuayThai", title: "MuayThai"],</v>
      </c>
    </row>
    <row r="2284" spans="2:7" x14ac:dyDescent="0.25">
      <c r="B2284" t="s">
        <v>3999</v>
      </c>
      <c r="C2284" t="s">
        <v>2453</v>
      </c>
      <c r="D2284" t="s">
        <v>4000</v>
      </c>
      <c r="E2284" t="str">
        <f t="shared" si="70"/>
        <v>multihub</v>
      </c>
      <c r="F2284" t="s">
        <v>4001</v>
      </c>
      <c r="G2284" t="str">
        <f t="shared" si="71"/>
        <v>[feedUrl: "http://www.reddit.com/r/multihub", title: "multihub"],</v>
      </c>
    </row>
    <row r="2285" spans="2:7" x14ac:dyDescent="0.25">
      <c r="B2285" t="s">
        <v>3999</v>
      </c>
      <c r="C2285" t="s">
        <v>2454</v>
      </c>
      <c r="D2285" t="s">
        <v>4000</v>
      </c>
      <c r="E2285" t="str">
        <f t="shared" si="70"/>
        <v>ios7</v>
      </c>
      <c r="F2285" t="s">
        <v>4001</v>
      </c>
      <c r="G2285" t="str">
        <f t="shared" si="71"/>
        <v>[feedUrl: "http://www.reddit.com/r/ios7", title: "ios7"],</v>
      </c>
    </row>
    <row r="2286" spans="2:7" x14ac:dyDescent="0.25">
      <c r="B2286" t="s">
        <v>3999</v>
      </c>
      <c r="C2286" t="s">
        <v>246</v>
      </c>
      <c r="D2286" t="s">
        <v>4000</v>
      </c>
      <c r="E2286" t="str">
        <f t="shared" si="70"/>
        <v>Ohio</v>
      </c>
      <c r="F2286" t="s">
        <v>4001</v>
      </c>
      <c r="G2286" t="str">
        <f t="shared" si="71"/>
        <v>[feedUrl: "http://www.reddit.com/r/Ohio", title: "Ohio"],</v>
      </c>
    </row>
    <row r="2287" spans="2:7" x14ac:dyDescent="0.25">
      <c r="B2287" t="s">
        <v>3999</v>
      </c>
      <c r="C2287" t="s">
        <v>2455</v>
      </c>
      <c r="D2287" t="s">
        <v>4000</v>
      </c>
      <c r="E2287" t="str">
        <f t="shared" si="70"/>
        <v>NSALeaks</v>
      </c>
      <c r="F2287" t="s">
        <v>4001</v>
      </c>
      <c r="G2287" t="str">
        <f t="shared" si="71"/>
        <v>[feedUrl: "http://www.reddit.com/r/NSALeaks", title: "NSALeaks"],</v>
      </c>
    </row>
    <row r="2288" spans="2:7" x14ac:dyDescent="0.25">
      <c r="B2288" t="s">
        <v>3999</v>
      </c>
      <c r="C2288" t="s">
        <v>2456</v>
      </c>
      <c r="D2288" t="s">
        <v>4000</v>
      </c>
      <c r="E2288" t="str">
        <f t="shared" si="70"/>
        <v>redditisland</v>
      </c>
      <c r="F2288" t="s">
        <v>4001</v>
      </c>
      <c r="G2288" t="str">
        <f t="shared" si="71"/>
        <v>[feedUrl: "http://www.reddit.com/r/redditisland", title: "redditisland"],</v>
      </c>
    </row>
    <row r="2289" spans="2:7" x14ac:dyDescent="0.25">
      <c r="B2289" t="s">
        <v>3999</v>
      </c>
      <c r="C2289" t="s">
        <v>2457</v>
      </c>
      <c r="D2289" t="s">
        <v>4000</v>
      </c>
      <c r="E2289" t="str">
        <f t="shared" si="70"/>
        <v>parrots</v>
      </c>
      <c r="F2289" t="s">
        <v>4001</v>
      </c>
      <c r="G2289" t="str">
        <f t="shared" si="71"/>
        <v>[feedUrl: "http://www.reddit.com/r/parrots", title: "parrots"],</v>
      </c>
    </row>
    <row r="2290" spans="2:7" x14ac:dyDescent="0.25">
      <c r="B2290" t="s">
        <v>3999</v>
      </c>
      <c r="C2290" t="s">
        <v>2458</v>
      </c>
      <c r="D2290" t="s">
        <v>4000</v>
      </c>
      <c r="E2290" t="str">
        <f t="shared" si="70"/>
        <v>ArtCrit</v>
      </c>
      <c r="F2290" t="s">
        <v>4001</v>
      </c>
      <c r="G2290" t="str">
        <f t="shared" si="71"/>
        <v>[feedUrl: "http://www.reddit.com/r/ArtCrit", title: "ArtCrit"],</v>
      </c>
    </row>
    <row r="2291" spans="2:7" x14ac:dyDescent="0.25">
      <c r="B2291" t="s">
        <v>3999</v>
      </c>
      <c r="C2291" t="s">
        <v>2459</v>
      </c>
      <c r="D2291" t="s">
        <v>4000</v>
      </c>
      <c r="E2291" t="str">
        <f t="shared" si="70"/>
        <v>ancientworldproblems</v>
      </c>
      <c r="F2291" t="s">
        <v>4001</v>
      </c>
      <c r="G2291" t="str">
        <f t="shared" si="71"/>
        <v>[feedUrl: "http://www.reddit.com/r/ancientworldproblems", title: "ancientworldproblems"],</v>
      </c>
    </row>
    <row r="2292" spans="2:7" x14ac:dyDescent="0.25">
      <c r="B2292" t="s">
        <v>3999</v>
      </c>
      <c r="C2292" t="s">
        <v>16</v>
      </c>
      <c r="D2292" t="s">
        <v>4000</v>
      </c>
      <c r="E2292" t="str">
        <f t="shared" si="70"/>
        <v>koalas</v>
      </c>
      <c r="F2292" t="s">
        <v>4001</v>
      </c>
      <c r="G2292" t="str">
        <f t="shared" si="71"/>
        <v>[feedUrl: "http://www.reddit.com/r/koalas", title: "koalas"],</v>
      </c>
    </row>
    <row r="2293" spans="2:7" x14ac:dyDescent="0.25">
      <c r="B2293" t="s">
        <v>3999</v>
      </c>
      <c r="C2293" t="s">
        <v>2460</v>
      </c>
      <c r="D2293" t="s">
        <v>4000</v>
      </c>
      <c r="E2293" t="str">
        <f t="shared" si="70"/>
        <v>GlitchInTheMatrix</v>
      </c>
      <c r="F2293" t="s">
        <v>4001</v>
      </c>
      <c r="G2293" t="str">
        <f t="shared" si="71"/>
        <v>[feedUrl: "http://www.reddit.com/r/GlitchInTheMatrix", title: "GlitchInTheMatrix"],</v>
      </c>
    </row>
    <row r="2294" spans="2:7" x14ac:dyDescent="0.25">
      <c r="B2294" t="s">
        <v>3999</v>
      </c>
      <c r="C2294" t="s">
        <v>2461</v>
      </c>
      <c r="D2294" t="s">
        <v>4000</v>
      </c>
      <c r="E2294" t="str">
        <f t="shared" si="70"/>
        <v>wilfred</v>
      </c>
      <c r="F2294" t="s">
        <v>4001</v>
      </c>
      <c r="G2294" t="str">
        <f t="shared" si="71"/>
        <v>[feedUrl: "http://www.reddit.com/r/wilfred", title: "wilfred"],</v>
      </c>
    </row>
    <row r="2295" spans="2:7" x14ac:dyDescent="0.25">
      <c r="B2295" t="s">
        <v>3999</v>
      </c>
      <c r="C2295" t="s">
        <v>2462</v>
      </c>
      <c r="D2295" t="s">
        <v>4000</v>
      </c>
      <c r="E2295" t="str">
        <f t="shared" si="70"/>
        <v>homedefense</v>
      </c>
      <c r="F2295" t="s">
        <v>4001</v>
      </c>
      <c r="G2295" t="str">
        <f t="shared" si="71"/>
        <v>[feedUrl: "http://www.reddit.com/r/homedefense", title: "homedefense"],</v>
      </c>
    </row>
    <row r="2296" spans="2:7" x14ac:dyDescent="0.25">
      <c r="B2296" t="s">
        <v>3999</v>
      </c>
      <c r="C2296" t="s">
        <v>2463</v>
      </c>
      <c r="D2296" t="s">
        <v>4000</v>
      </c>
      <c r="E2296" t="str">
        <f t="shared" si="70"/>
        <v>SSBPM</v>
      </c>
      <c r="F2296" t="s">
        <v>4001</v>
      </c>
      <c r="G2296" t="str">
        <f t="shared" si="71"/>
        <v>[feedUrl: "http://www.reddit.com/r/SSBPM", title: "SSBPM"],</v>
      </c>
    </row>
    <row r="2297" spans="2:7" x14ac:dyDescent="0.25">
      <c r="B2297" t="s">
        <v>3999</v>
      </c>
      <c r="C2297" t="s">
        <v>159</v>
      </c>
      <c r="D2297" t="s">
        <v>4000</v>
      </c>
      <c r="E2297" t="str">
        <f t="shared" si="70"/>
        <v>promos</v>
      </c>
      <c r="F2297" t="s">
        <v>4001</v>
      </c>
      <c r="G2297" t="str">
        <f t="shared" si="71"/>
        <v>[feedUrl: "http://www.reddit.com/r/promos", title: "promos"],</v>
      </c>
    </row>
    <row r="2298" spans="2:7" x14ac:dyDescent="0.25">
      <c r="B2298" t="s">
        <v>3999</v>
      </c>
      <c r="C2298" t="s">
        <v>2464</v>
      </c>
      <c r="D2298" t="s">
        <v>4000</v>
      </c>
      <c r="E2298" t="str">
        <f t="shared" si="70"/>
        <v>NorthCarolina</v>
      </c>
      <c r="F2298" t="s">
        <v>4001</v>
      </c>
      <c r="G2298" t="str">
        <f t="shared" si="71"/>
        <v>[feedUrl: "http://www.reddit.com/r/NorthCarolina", title: "NorthCarolina"],</v>
      </c>
    </row>
    <row r="2299" spans="2:7" x14ac:dyDescent="0.25">
      <c r="B2299" t="s">
        <v>3999</v>
      </c>
      <c r="C2299" t="s">
        <v>2465</v>
      </c>
      <c r="D2299" t="s">
        <v>4000</v>
      </c>
      <c r="E2299" t="str">
        <f t="shared" si="70"/>
        <v>Muse</v>
      </c>
      <c r="F2299" t="s">
        <v>4001</v>
      </c>
      <c r="G2299" t="str">
        <f t="shared" si="71"/>
        <v>[feedUrl: "http://www.reddit.com/r/Muse", title: "Muse"],</v>
      </c>
    </row>
    <row r="2300" spans="2:7" x14ac:dyDescent="0.25">
      <c r="B2300" t="s">
        <v>3999</v>
      </c>
      <c r="C2300" t="s">
        <v>2466</v>
      </c>
      <c r="D2300" t="s">
        <v>4000</v>
      </c>
      <c r="E2300" t="str">
        <f t="shared" si="70"/>
        <v>Mindfulness</v>
      </c>
      <c r="F2300" t="s">
        <v>4001</v>
      </c>
      <c r="G2300" t="str">
        <f t="shared" si="71"/>
        <v>[feedUrl: "http://www.reddit.com/r/Mindfulness", title: "Mindfulness"],</v>
      </c>
    </row>
    <row r="2301" spans="2:7" x14ac:dyDescent="0.25">
      <c r="B2301" t="s">
        <v>3999</v>
      </c>
      <c r="C2301" t="s">
        <v>2467</v>
      </c>
      <c r="D2301" t="s">
        <v>4000</v>
      </c>
      <c r="E2301" t="str">
        <f t="shared" si="70"/>
        <v>raisingkids</v>
      </c>
      <c r="F2301" t="s">
        <v>4001</v>
      </c>
      <c r="G2301" t="str">
        <f t="shared" si="71"/>
        <v>[feedUrl: "http://www.reddit.com/r/raisingkids", title: "raisingkids"],</v>
      </c>
    </row>
    <row r="2302" spans="2:7" x14ac:dyDescent="0.25">
      <c r="B2302" t="s">
        <v>3999</v>
      </c>
      <c r="C2302" t="s">
        <v>2468</v>
      </c>
      <c r="D2302" t="s">
        <v>4000</v>
      </c>
      <c r="E2302" t="str">
        <f t="shared" si="70"/>
        <v>Faces</v>
      </c>
      <c r="F2302" t="s">
        <v>4001</v>
      </c>
      <c r="G2302" t="str">
        <f t="shared" si="71"/>
        <v>[feedUrl: "http://www.reddit.com/r/Faces", title: "Faces"],</v>
      </c>
    </row>
    <row r="2303" spans="2:7" x14ac:dyDescent="0.25">
      <c r="B2303" t="s">
        <v>3999</v>
      </c>
      <c r="C2303" t="s">
        <v>2469</v>
      </c>
      <c r="D2303" t="s">
        <v>4000</v>
      </c>
      <c r="E2303" t="str">
        <f t="shared" si="70"/>
        <v>Maplestory</v>
      </c>
      <c r="F2303" t="s">
        <v>4001</v>
      </c>
      <c r="G2303" t="str">
        <f t="shared" si="71"/>
        <v>[feedUrl: "http://www.reddit.com/r/Maplestory", title: "Maplestory"],</v>
      </c>
    </row>
    <row r="2304" spans="2:7" x14ac:dyDescent="0.25">
      <c r="B2304" t="s">
        <v>3999</v>
      </c>
      <c r="C2304" t="s">
        <v>2470</v>
      </c>
      <c r="D2304" t="s">
        <v>4000</v>
      </c>
      <c r="E2304" t="str">
        <f t="shared" si="70"/>
        <v>dailydot</v>
      </c>
      <c r="F2304" t="s">
        <v>4001</v>
      </c>
      <c r="G2304" t="str">
        <f t="shared" si="71"/>
        <v>[feedUrl: "http://www.reddit.com/r/dailydot", title: "dailydot"],</v>
      </c>
    </row>
    <row r="2305" spans="2:7" x14ac:dyDescent="0.25">
      <c r="B2305" t="s">
        <v>3999</v>
      </c>
      <c r="C2305" t="s">
        <v>2471</v>
      </c>
      <c r="D2305" t="s">
        <v>4000</v>
      </c>
      <c r="E2305" t="str">
        <f t="shared" si="70"/>
        <v>karengillan</v>
      </c>
      <c r="F2305" t="s">
        <v>4001</v>
      </c>
      <c r="G2305" t="str">
        <f t="shared" si="71"/>
        <v>[feedUrl: "http://www.reddit.com/r/karengillan", title: "karengillan"],</v>
      </c>
    </row>
    <row r="2306" spans="2:7" x14ac:dyDescent="0.25">
      <c r="B2306" t="s">
        <v>3999</v>
      </c>
      <c r="C2306" t="s">
        <v>2472</v>
      </c>
      <c r="D2306" t="s">
        <v>4000</v>
      </c>
      <c r="E2306" t="str">
        <f t="shared" si="70"/>
        <v>MvC3</v>
      </c>
      <c r="F2306" t="s">
        <v>4001</v>
      </c>
      <c r="G2306" t="str">
        <f t="shared" si="71"/>
        <v>[feedUrl: "http://www.reddit.com/r/MvC3", title: "MvC3"],</v>
      </c>
    </row>
    <row r="2307" spans="2:7" x14ac:dyDescent="0.25">
      <c r="B2307" t="s">
        <v>3999</v>
      </c>
      <c r="C2307" t="s">
        <v>2473</v>
      </c>
      <c r="D2307" t="s">
        <v>4000</v>
      </c>
      <c r="E2307" t="str">
        <f t="shared" si="70"/>
        <v>SQL</v>
      </c>
      <c r="F2307" t="s">
        <v>4001</v>
      </c>
      <c r="G2307" t="str">
        <f t="shared" si="71"/>
        <v>[feedUrl: "http://www.reddit.com/r/SQL", title: "SQL"],</v>
      </c>
    </row>
    <row r="2308" spans="2:7" x14ac:dyDescent="0.25">
      <c r="B2308" t="s">
        <v>3999</v>
      </c>
      <c r="C2308" t="s">
        <v>2474</v>
      </c>
      <c r="D2308" t="s">
        <v>4000</v>
      </c>
      <c r="E2308" t="str">
        <f t="shared" ref="E2308:E2371" si="72">C2308</f>
        <v>opieandanthony</v>
      </c>
      <c r="F2308" t="s">
        <v>4001</v>
      </c>
      <c r="G2308" t="str">
        <f t="shared" ref="G2308:G2371" si="73">B2308&amp;C2308&amp;D2308&amp;E2308&amp;F2308</f>
        <v>[feedUrl: "http://www.reddit.com/r/opieandanthony", title: "opieandanthony"],</v>
      </c>
    </row>
    <row r="2309" spans="2:7" x14ac:dyDescent="0.25">
      <c r="B2309" t="s">
        <v>3999</v>
      </c>
      <c r="C2309" t="s">
        <v>2475</v>
      </c>
      <c r="D2309" t="s">
        <v>4000</v>
      </c>
      <c r="E2309" t="str">
        <f t="shared" si="72"/>
        <v>onejob</v>
      </c>
      <c r="F2309" t="s">
        <v>4001</v>
      </c>
      <c r="G2309" t="str">
        <f t="shared" si="73"/>
        <v>[feedUrl: "http://www.reddit.com/r/onejob", title: "onejob"],</v>
      </c>
    </row>
    <row r="2310" spans="2:7" x14ac:dyDescent="0.25">
      <c r="B2310" t="s">
        <v>3999</v>
      </c>
      <c r="C2310" t="s">
        <v>2476</v>
      </c>
      <c r="D2310" t="s">
        <v>4000</v>
      </c>
      <c r="E2310" t="str">
        <f t="shared" si="72"/>
        <v>sanantonio</v>
      </c>
      <c r="F2310" t="s">
        <v>4001</v>
      </c>
      <c r="G2310" t="str">
        <f t="shared" si="73"/>
        <v>[feedUrl: "http://www.reddit.com/r/sanantonio", title: "sanantonio"],</v>
      </c>
    </row>
    <row r="2311" spans="2:7" x14ac:dyDescent="0.25">
      <c r="B2311" t="s">
        <v>3999</v>
      </c>
      <c r="C2311" t="s">
        <v>2477</v>
      </c>
      <c r="D2311" t="s">
        <v>4000</v>
      </c>
      <c r="E2311" t="str">
        <f t="shared" si="72"/>
        <v>hiphop101</v>
      </c>
      <c r="F2311" t="s">
        <v>4001</v>
      </c>
      <c r="G2311" t="str">
        <f t="shared" si="73"/>
        <v>[feedUrl: "http://www.reddit.com/r/hiphop101", title: "hiphop101"],</v>
      </c>
    </row>
    <row r="2312" spans="2:7" x14ac:dyDescent="0.25">
      <c r="B2312" t="s">
        <v>3999</v>
      </c>
      <c r="C2312" t="s">
        <v>2478</v>
      </c>
      <c r="D2312" t="s">
        <v>4000</v>
      </c>
      <c r="E2312" t="str">
        <f t="shared" si="72"/>
        <v>rocksmith</v>
      </c>
      <c r="F2312" t="s">
        <v>4001</v>
      </c>
      <c r="G2312" t="str">
        <f t="shared" si="73"/>
        <v>[feedUrl: "http://www.reddit.com/r/rocksmith", title: "rocksmith"],</v>
      </c>
    </row>
    <row r="2313" spans="2:7" x14ac:dyDescent="0.25">
      <c r="B2313" t="s">
        <v>3999</v>
      </c>
      <c r="C2313" t="s">
        <v>2479</v>
      </c>
      <c r="D2313" t="s">
        <v>4000</v>
      </c>
      <c r="E2313" t="str">
        <f t="shared" si="72"/>
        <v>texts</v>
      </c>
      <c r="F2313" t="s">
        <v>4001</v>
      </c>
      <c r="G2313" t="str">
        <f t="shared" si="73"/>
        <v>[feedUrl: "http://www.reddit.com/r/texts", title: "texts"],</v>
      </c>
    </row>
    <row r="2314" spans="2:7" x14ac:dyDescent="0.25">
      <c r="B2314" t="s">
        <v>3999</v>
      </c>
      <c r="C2314" t="s">
        <v>2480</v>
      </c>
      <c r="D2314" t="s">
        <v>4000</v>
      </c>
      <c r="E2314" t="str">
        <f t="shared" si="72"/>
        <v>Destiny</v>
      </c>
      <c r="F2314" t="s">
        <v>4001</v>
      </c>
      <c r="G2314" t="str">
        <f t="shared" si="73"/>
        <v>[feedUrl: "http://www.reddit.com/r/Destiny", title: "Destiny"],</v>
      </c>
    </row>
    <row r="2315" spans="2:7" x14ac:dyDescent="0.25">
      <c r="B2315" t="s">
        <v>3999</v>
      </c>
      <c r="C2315" t="s">
        <v>2481</v>
      </c>
      <c r="D2315" t="s">
        <v>4000</v>
      </c>
      <c r="E2315" t="str">
        <f t="shared" si="72"/>
        <v>bookquotes</v>
      </c>
      <c r="F2315" t="s">
        <v>4001</v>
      </c>
      <c r="G2315" t="str">
        <f t="shared" si="73"/>
        <v>[feedUrl: "http://www.reddit.com/r/bookquotes", title: "bookquotes"],</v>
      </c>
    </row>
    <row r="2316" spans="2:7" x14ac:dyDescent="0.25">
      <c r="B2316" t="s">
        <v>3999</v>
      </c>
      <c r="C2316" t="s">
        <v>2482</v>
      </c>
      <c r="D2316" t="s">
        <v>4000</v>
      </c>
      <c r="E2316" t="str">
        <f t="shared" si="72"/>
        <v>nonprofit</v>
      </c>
      <c r="F2316" t="s">
        <v>4001</v>
      </c>
      <c r="G2316" t="str">
        <f t="shared" si="73"/>
        <v>[feedUrl: "http://www.reddit.com/r/nonprofit", title: "nonprofit"],</v>
      </c>
    </row>
    <row r="2317" spans="2:7" x14ac:dyDescent="0.25">
      <c r="B2317" t="s">
        <v>3999</v>
      </c>
      <c r="C2317" t="s">
        <v>2483</v>
      </c>
      <c r="D2317" t="s">
        <v>4000</v>
      </c>
      <c r="E2317" t="str">
        <f t="shared" si="72"/>
        <v>projectcar</v>
      </c>
      <c r="F2317" t="s">
        <v>4001</v>
      </c>
      <c r="G2317" t="str">
        <f t="shared" si="73"/>
        <v>[feedUrl: "http://www.reddit.com/r/projectcar", title: "projectcar"],</v>
      </c>
    </row>
    <row r="2318" spans="2:7" x14ac:dyDescent="0.25">
      <c r="B2318" t="s">
        <v>3999</v>
      </c>
      <c r="C2318" t="s">
        <v>2484</v>
      </c>
      <c r="D2318" t="s">
        <v>4000</v>
      </c>
      <c r="E2318" t="str">
        <f t="shared" si="72"/>
        <v>eu4</v>
      </c>
      <c r="F2318" t="s">
        <v>4001</v>
      </c>
      <c r="G2318" t="str">
        <f t="shared" si="73"/>
        <v>[feedUrl: "http://www.reddit.com/r/eu4", title: "eu4"],</v>
      </c>
    </row>
    <row r="2319" spans="2:7" x14ac:dyDescent="0.25">
      <c r="B2319" t="s">
        <v>3999</v>
      </c>
      <c r="C2319" t="s">
        <v>2485</v>
      </c>
      <c r="D2319" t="s">
        <v>4000</v>
      </c>
      <c r="E2319" t="str">
        <f t="shared" si="72"/>
        <v>Djent</v>
      </c>
      <c r="F2319" t="s">
        <v>4001</v>
      </c>
      <c r="G2319" t="str">
        <f t="shared" si="73"/>
        <v>[feedUrl: "http://www.reddit.com/r/Djent", title: "Djent"],</v>
      </c>
    </row>
    <row r="2320" spans="2:7" x14ac:dyDescent="0.25">
      <c r="B2320" t="s">
        <v>3999</v>
      </c>
      <c r="C2320" t="s">
        <v>2486</v>
      </c>
      <c r="D2320" t="s">
        <v>4000</v>
      </c>
      <c r="E2320" t="str">
        <f t="shared" si="72"/>
        <v>kettlebell</v>
      </c>
      <c r="F2320" t="s">
        <v>4001</v>
      </c>
      <c r="G2320" t="str">
        <f t="shared" si="73"/>
        <v>[feedUrl: "http://www.reddit.com/r/kettlebell", title: "kettlebell"],</v>
      </c>
    </row>
    <row r="2321" spans="2:7" x14ac:dyDescent="0.25">
      <c r="B2321" t="s">
        <v>3999</v>
      </c>
      <c r="C2321" t="s">
        <v>2487</v>
      </c>
      <c r="D2321" t="s">
        <v>4000</v>
      </c>
      <c r="E2321" t="str">
        <f t="shared" si="72"/>
        <v>nanowrimo</v>
      </c>
      <c r="F2321" t="s">
        <v>4001</v>
      </c>
      <c r="G2321" t="str">
        <f t="shared" si="73"/>
        <v>[feedUrl: "http://www.reddit.com/r/nanowrimo", title: "nanowrimo"],</v>
      </c>
    </row>
    <row r="2322" spans="2:7" x14ac:dyDescent="0.25">
      <c r="B2322" t="s">
        <v>3999</v>
      </c>
      <c r="C2322" t="s">
        <v>2488</v>
      </c>
      <c r="D2322" t="s">
        <v>4000</v>
      </c>
      <c r="E2322" t="str">
        <f t="shared" si="72"/>
        <v>nashville</v>
      </c>
      <c r="F2322" t="s">
        <v>4001</v>
      </c>
      <c r="G2322" t="str">
        <f t="shared" si="73"/>
        <v>[feedUrl: "http://www.reddit.com/r/nashville", title: "nashville"],</v>
      </c>
    </row>
    <row r="2323" spans="2:7" x14ac:dyDescent="0.25">
      <c r="B2323" t="s">
        <v>3999</v>
      </c>
      <c r="C2323" t="s">
        <v>2489</v>
      </c>
      <c r="D2323" t="s">
        <v>4000</v>
      </c>
      <c r="E2323" t="str">
        <f t="shared" si="72"/>
        <v>1000words</v>
      </c>
      <c r="F2323" t="s">
        <v>4001</v>
      </c>
      <c r="G2323" t="str">
        <f t="shared" si="73"/>
        <v>[feedUrl: "http://www.reddit.com/r/1000words", title: "1000words"],</v>
      </c>
    </row>
    <row r="2324" spans="2:7" x14ac:dyDescent="0.25">
      <c r="B2324" t="s">
        <v>3999</v>
      </c>
      <c r="C2324" t="s">
        <v>2490</v>
      </c>
      <c r="D2324" t="s">
        <v>4000</v>
      </c>
      <c r="E2324" t="str">
        <f t="shared" si="72"/>
        <v>xbox</v>
      </c>
      <c r="F2324" t="s">
        <v>4001</v>
      </c>
      <c r="G2324" t="str">
        <f t="shared" si="73"/>
        <v>[feedUrl: "http://www.reddit.com/r/xbox", title: "xbox"],</v>
      </c>
    </row>
    <row r="2325" spans="2:7" x14ac:dyDescent="0.25">
      <c r="B2325" t="s">
        <v>3999</v>
      </c>
      <c r="C2325" t="s">
        <v>2491</v>
      </c>
      <c r="D2325" t="s">
        <v>4000</v>
      </c>
      <c r="E2325" t="str">
        <f t="shared" si="72"/>
        <v>HomestarRunner</v>
      </c>
      <c r="F2325" t="s">
        <v>4001</v>
      </c>
      <c r="G2325" t="str">
        <f t="shared" si="73"/>
        <v>[feedUrl: "http://www.reddit.com/r/HomestarRunner", title: "HomestarRunner"],</v>
      </c>
    </row>
    <row r="2326" spans="2:7" x14ac:dyDescent="0.25">
      <c r="B2326" t="s">
        <v>3999</v>
      </c>
      <c r="C2326" t="s">
        <v>2492</v>
      </c>
      <c r="D2326" t="s">
        <v>4000</v>
      </c>
      <c r="E2326" t="str">
        <f t="shared" si="72"/>
        <v>ACTrade</v>
      </c>
      <c r="F2326" t="s">
        <v>4001</v>
      </c>
      <c r="G2326" t="str">
        <f t="shared" si="73"/>
        <v>[feedUrl: "http://www.reddit.com/r/ACTrade", title: "ACTrade"],</v>
      </c>
    </row>
    <row r="2327" spans="2:7" x14ac:dyDescent="0.25">
      <c r="B2327" t="s">
        <v>3999</v>
      </c>
      <c r="C2327" t="s">
        <v>2493</v>
      </c>
      <c r="D2327" t="s">
        <v>4000</v>
      </c>
      <c r="E2327" t="str">
        <f t="shared" si="72"/>
        <v>SWARJE</v>
      </c>
      <c r="F2327" t="s">
        <v>4001</v>
      </c>
      <c r="G2327" t="str">
        <f t="shared" si="73"/>
        <v>[feedUrl: "http://www.reddit.com/r/SWARJE", title: "SWARJE"],</v>
      </c>
    </row>
    <row r="2328" spans="2:7" x14ac:dyDescent="0.25">
      <c r="B2328" t="s">
        <v>3999</v>
      </c>
      <c r="C2328" t="s">
        <v>2494</v>
      </c>
      <c r="D2328" t="s">
        <v>4000</v>
      </c>
      <c r="E2328" t="str">
        <f t="shared" si="72"/>
        <v>neuroscience</v>
      </c>
      <c r="F2328" t="s">
        <v>4001</v>
      </c>
      <c r="G2328" t="str">
        <f t="shared" si="73"/>
        <v>[feedUrl: "http://www.reddit.com/r/neuroscience", title: "neuroscience"],</v>
      </c>
    </row>
    <row r="2329" spans="2:7" x14ac:dyDescent="0.25">
      <c r="B2329" t="s">
        <v>3999</v>
      </c>
      <c r="C2329" t="s">
        <v>18</v>
      </c>
      <c r="D2329" t="s">
        <v>4000</v>
      </c>
      <c r="E2329" t="str">
        <f t="shared" si="72"/>
        <v>MedievalHistory</v>
      </c>
      <c r="F2329" t="s">
        <v>4001</v>
      </c>
      <c r="G2329" t="str">
        <f t="shared" si="73"/>
        <v>[feedUrl: "http://www.reddit.com/r/MedievalHistory", title: "MedievalHistory"],</v>
      </c>
    </row>
    <row r="2330" spans="2:7" x14ac:dyDescent="0.25">
      <c r="B2330" t="s">
        <v>3999</v>
      </c>
      <c r="C2330" t="s">
        <v>2495</v>
      </c>
      <c r="D2330" t="s">
        <v>4000</v>
      </c>
      <c r="E2330" t="str">
        <f t="shared" si="72"/>
        <v>programminghorror</v>
      </c>
      <c r="F2330" t="s">
        <v>4001</v>
      </c>
      <c r="G2330" t="str">
        <f t="shared" si="73"/>
        <v>[feedUrl: "http://www.reddit.com/r/programminghorror", title: "programminghorror"],</v>
      </c>
    </row>
    <row r="2331" spans="2:7" x14ac:dyDescent="0.25">
      <c r="B2331" t="s">
        <v>3999</v>
      </c>
      <c r="C2331" t="s">
        <v>2496</v>
      </c>
      <c r="D2331" t="s">
        <v>4000</v>
      </c>
      <c r="E2331" t="str">
        <f t="shared" si="72"/>
        <v>MakeStories</v>
      </c>
      <c r="F2331" t="s">
        <v>4001</v>
      </c>
      <c r="G2331" t="str">
        <f t="shared" si="73"/>
        <v>[feedUrl: "http://www.reddit.com/r/MakeStories", title: "MakeStories"],</v>
      </c>
    </row>
    <row r="2332" spans="2:7" x14ac:dyDescent="0.25">
      <c r="B2332" t="s">
        <v>3999</v>
      </c>
      <c r="C2332" t="s">
        <v>2497</v>
      </c>
      <c r="D2332" t="s">
        <v>4000</v>
      </c>
      <c r="E2332" t="str">
        <f t="shared" si="72"/>
        <v>git</v>
      </c>
      <c r="F2332" t="s">
        <v>4001</v>
      </c>
      <c r="G2332" t="str">
        <f t="shared" si="73"/>
        <v>[feedUrl: "http://www.reddit.com/r/git", title: "git"],</v>
      </c>
    </row>
    <row r="2333" spans="2:7" x14ac:dyDescent="0.25">
      <c r="B2333" t="s">
        <v>3999</v>
      </c>
      <c r="C2333" t="s">
        <v>2498</v>
      </c>
      <c r="D2333" t="s">
        <v>4000</v>
      </c>
      <c r="E2333" t="str">
        <f t="shared" si="72"/>
        <v>Hawaii</v>
      </c>
      <c r="F2333" t="s">
        <v>4001</v>
      </c>
      <c r="G2333" t="str">
        <f t="shared" si="73"/>
        <v>[feedUrl: "http://www.reddit.com/r/Hawaii", title: "Hawaii"],</v>
      </c>
    </row>
    <row r="2334" spans="2:7" x14ac:dyDescent="0.25">
      <c r="B2334" t="s">
        <v>3999</v>
      </c>
      <c r="C2334" t="s">
        <v>2499</v>
      </c>
      <c r="D2334" t="s">
        <v>4000</v>
      </c>
      <c r="E2334" t="str">
        <f t="shared" si="72"/>
        <v>AppalachianTrail</v>
      </c>
      <c r="F2334" t="s">
        <v>4001</v>
      </c>
      <c r="G2334" t="str">
        <f t="shared" si="73"/>
        <v>[feedUrl: "http://www.reddit.com/r/AppalachianTrail", title: "AppalachianTrail"],</v>
      </c>
    </row>
    <row r="2335" spans="2:7" x14ac:dyDescent="0.25">
      <c r="B2335" t="s">
        <v>3999</v>
      </c>
      <c r="C2335" t="s">
        <v>2500</v>
      </c>
      <c r="D2335" t="s">
        <v>4000</v>
      </c>
      <c r="E2335" t="str">
        <f t="shared" si="72"/>
        <v>xkcdcomic</v>
      </c>
      <c r="F2335" t="s">
        <v>4001</v>
      </c>
      <c r="G2335" t="str">
        <f t="shared" si="73"/>
        <v>[feedUrl: "http://www.reddit.com/r/xkcdcomic", title: "xkcdcomic"],</v>
      </c>
    </row>
    <row r="2336" spans="2:7" x14ac:dyDescent="0.25">
      <c r="B2336" t="s">
        <v>3999</v>
      </c>
      <c r="C2336" t="s">
        <v>2501</v>
      </c>
      <c r="D2336" t="s">
        <v>4000</v>
      </c>
      <c r="E2336" t="str">
        <f t="shared" si="72"/>
        <v>90sHipHop</v>
      </c>
      <c r="F2336" t="s">
        <v>4001</v>
      </c>
      <c r="G2336" t="str">
        <f t="shared" si="73"/>
        <v>[feedUrl: "http://www.reddit.com/r/90sHipHop", title: "90sHipHop"],</v>
      </c>
    </row>
    <row r="2337" spans="2:7" x14ac:dyDescent="0.25">
      <c r="B2337" t="s">
        <v>3999</v>
      </c>
      <c r="C2337" t="s">
        <v>2502</v>
      </c>
      <c r="D2337" t="s">
        <v>4000</v>
      </c>
      <c r="E2337" t="str">
        <f t="shared" si="72"/>
        <v>AsianParentStories</v>
      </c>
      <c r="F2337" t="s">
        <v>4001</v>
      </c>
      <c r="G2337" t="str">
        <f t="shared" si="73"/>
        <v>[feedUrl: "http://www.reddit.com/r/AsianParentStories", title: "AsianParentStories"],</v>
      </c>
    </row>
    <row r="2338" spans="2:7" x14ac:dyDescent="0.25">
      <c r="B2338" t="s">
        <v>3999</v>
      </c>
      <c r="C2338" t="s">
        <v>2503</v>
      </c>
      <c r="D2338" t="s">
        <v>4000</v>
      </c>
      <c r="E2338" t="str">
        <f t="shared" si="72"/>
        <v>Vocaloid</v>
      </c>
      <c r="F2338" t="s">
        <v>4001</v>
      </c>
      <c r="G2338" t="str">
        <f t="shared" si="73"/>
        <v>[feedUrl: "http://www.reddit.com/r/Vocaloid", title: "Vocaloid"],</v>
      </c>
    </row>
    <row r="2339" spans="2:7" x14ac:dyDescent="0.25">
      <c r="B2339" t="s">
        <v>3999</v>
      </c>
      <c r="C2339" t="s">
        <v>2504</v>
      </c>
      <c r="D2339" t="s">
        <v>4000</v>
      </c>
      <c r="E2339" t="str">
        <f t="shared" si="72"/>
        <v>stephenking</v>
      </c>
      <c r="F2339" t="s">
        <v>4001</v>
      </c>
      <c r="G2339" t="str">
        <f t="shared" si="73"/>
        <v>[feedUrl: "http://www.reddit.com/r/stephenking", title: "stephenking"],</v>
      </c>
    </row>
    <row r="2340" spans="2:7" x14ac:dyDescent="0.25">
      <c r="B2340" t="s">
        <v>3999</v>
      </c>
      <c r="C2340" t="s">
        <v>2505</v>
      </c>
      <c r="D2340" t="s">
        <v>4000</v>
      </c>
      <c r="E2340" t="str">
        <f t="shared" si="72"/>
        <v>normalboots</v>
      </c>
      <c r="F2340" t="s">
        <v>4001</v>
      </c>
      <c r="G2340" t="str">
        <f t="shared" si="73"/>
        <v>[feedUrl: "http://www.reddit.com/r/normalboots", title: "normalboots"],</v>
      </c>
    </row>
    <row r="2341" spans="2:7" x14ac:dyDescent="0.25">
      <c r="B2341" t="s">
        <v>3999</v>
      </c>
      <c r="C2341" t="s">
        <v>2506</v>
      </c>
      <c r="D2341" t="s">
        <v>4000</v>
      </c>
      <c r="E2341" t="str">
        <f t="shared" si="72"/>
        <v>maryland</v>
      </c>
      <c r="F2341" t="s">
        <v>4001</v>
      </c>
      <c r="G2341" t="str">
        <f t="shared" si="73"/>
        <v>[feedUrl: "http://www.reddit.com/r/maryland", title: "maryland"],</v>
      </c>
    </row>
    <row r="2342" spans="2:7" x14ac:dyDescent="0.25">
      <c r="B2342" t="s">
        <v>3999</v>
      </c>
      <c r="C2342" t="s">
        <v>2507</v>
      </c>
      <c r="D2342" t="s">
        <v>4000</v>
      </c>
      <c r="E2342" t="str">
        <f t="shared" si="72"/>
        <v>Bluegrass</v>
      </c>
      <c r="F2342" t="s">
        <v>4001</v>
      </c>
      <c r="G2342" t="str">
        <f t="shared" si="73"/>
        <v>[feedUrl: "http://www.reddit.com/r/Bluegrass", title: "Bluegrass"],</v>
      </c>
    </row>
    <row r="2343" spans="2:7" x14ac:dyDescent="0.25">
      <c r="B2343" t="s">
        <v>3999</v>
      </c>
      <c r="C2343" t="s">
        <v>2508</v>
      </c>
      <c r="D2343" t="s">
        <v>4000</v>
      </c>
      <c r="E2343" t="str">
        <f t="shared" si="72"/>
        <v>Drama</v>
      </c>
      <c r="F2343" t="s">
        <v>4001</v>
      </c>
      <c r="G2343" t="str">
        <f t="shared" si="73"/>
        <v>[feedUrl: "http://www.reddit.com/r/Drama", title: "Drama"],</v>
      </c>
    </row>
    <row r="2344" spans="2:7" x14ac:dyDescent="0.25">
      <c r="B2344" t="s">
        <v>3999</v>
      </c>
      <c r="C2344" t="s">
        <v>2509</v>
      </c>
      <c r="D2344" t="s">
        <v>4000</v>
      </c>
      <c r="E2344" t="str">
        <f t="shared" si="72"/>
        <v>redditdev</v>
      </c>
      <c r="F2344" t="s">
        <v>4001</v>
      </c>
      <c r="G2344" t="str">
        <f t="shared" si="73"/>
        <v>[feedUrl: "http://www.reddit.com/r/redditdev", title: "redditdev"],</v>
      </c>
    </row>
    <row r="2345" spans="2:7" x14ac:dyDescent="0.25">
      <c r="B2345" t="s">
        <v>3999</v>
      </c>
      <c r="C2345" t="s">
        <v>2510</v>
      </c>
      <c r="D2345" t="s">
        <v>4000</v>
      </c>
      <c r="E2345" t="str">
        <f t="shared" si="72"/>
        <v>KillLaKill</v>
      </c>
      <c r="F2345" t="s">
        <v>4001</v>
      </c>
      <c r="G2345" t="str">
        <f t="shared" si="73"/>
        <v>[feedUrl: "http://www.reddit.com/r/KillLaKill", title: "KillLaKill"],</v>
      </c>
    </row>
    <row r="2346" spans="2:7" x14ac:dyDescent="0.25">
      <c r="B2346" t="s">
        <v>3999</v>
      </c>
      <c r="C2346" t="s">
        <v>2511</v>
      </c>
      <c r="D2346" t="s">
        <v>4000</v>
      </c>
      <c r="E2346" t="str">
        <f t="shared" si="72"/>
        <v>Nerf</v>
      </c>
      <c r="F2346" t="s">
        <v>4001</v>
      </c>
      <c r="G2346" t="str">
        <f t="shared" si="73"/>
        <v>[feedUrl: "http://www.reddit.com/r/Nerf", title: "Nerf"],</v>
      </c>
    </row>
    <row r="2347" spans="2:7" x14ac:dyDescent="0.25">
      <c r="B2347" t="s">
        <v>3999</v>
      </c>
      <c r="C2347" t="s">
        <v>2512</v>
      </c>
      <c r="D2347" t="s">
        <v>4000</v>
      </c>
      <c r="E2347" t="str">
        <f t="shared" si="72"/>
        <v>detroitlions</v>
      </c>
      <c r="F2347" t="s">
        <v>4001</v>
      </c>
      <c r="G2347" t="str">
        <f t="shared" si="73"/>
        <v>[feedUrl: "http://www.reddit.com/r/detroitlions", title: "detroitlions"],</v>
      </c>
    </row>
    <row r="2348" spans="2:7" x14ac:dyDescent="0.25">
      <c r="B2348" t="s">
        <v>3999</v>
      </c>
      <c r="C2348" t="s">
        <v>2513</v>
      </c>
      <c r="D2348" t="s">
        <v>4000</v>
      </c>
      <c r="E2348" t="str">
        <f t="shared" si="72"/>
        <v>OperationGrabAss</v>
      </c>
      <c r="F2348" t="s">
        <v>4001</v>
      </c>
      <c r="G2348" t="str">
        <f t="shared" si="73"/>
        <v>[feedUrl: "http://www.reddit.com/r/OperationGrabAss", title: "OperationGrabAss"],</v>
      </c>
    </row>
    <row r="2349" spans="2:7" x14ac:dyDescent="0.25">
      <c r="B2349" t="s">
        <v>3999</v>
      </c>
      <c r="C2349" t="s">
        <v>2514</v>
      </c>
      <c r="D2349" t="s">
        <v>4000</v>
      </c>
      <c r="E2349" t="str">
        <f t="shared" si="72"/>
        <v>reptiles</v>
      </c>
      <c r="F2349" t="s">
        <v>4001</v>
      </c>
      <c r="G2349" t="str">
        <f t="shared" si="73"/>
        <v>[feedUrl: "http://www.reddit.com/r/reptiles", title: "reptiles"],</v>
      </c>
    </row>
    <row r="2350" spans="2:7" x14ac:dyDescent="0.25">
      <c r="B2350" t="s">
        <v>3999</v>
      </c>
      <c r="C2350" t="s">
        <v>2515</v>
      </c>
      <c r="D2350" t="s">
        <v>4000</v>
      </c>
      <c r="E2350" t="str">
        <f t="shared" si="72"/>
        <v>ns2</v>
      </c>
      <c r="F2350" t="s">
        <v>4001</v>
      </c>
      <c r="G2350" t="str">
        <f t="shared" si="73"/>
        <v>[feedUrl: "http://www.reddit.com/r/ns2", title: "ns2"],</v>
      </c>
    </row>
    <row r="2351" spans="2:7" x14ac:dyDescent="0.25">
      <c r="B2351" t="s">
        <v>3999</v>
      </c>
      <c r="C2351" t="s">
        <v>2516</v>
      </c>
      <c r="D2351" t="s">
        <v>4000</v>
      </c>
      <c r="E2351" t="str">
        <f t="shared" si="72"/>
        <v>thesuperbowl</v>
      </c>
      <c r="F2351" t="s">
        <v>4001</v>
      </c>
      <c r="G2351" t="str">
        <f t="shared" si="73"/>
        <v>[feedUrl: "http://www.reddit.com/r/thesuperbowl", title: "thesuperbowl"],</v>
      </c>
    </row>
    <row r="2352" spans="2:7" x14ac:dyDescent="0.25">
      <c r="B2352" t="s">
        <v>3999</v>
      </c>
      <c r="C2352" t="s">
        <v>2517</v>
      </c>
      <c r="D2352" t="s">
        <v>4000</v>
      </c>
      <c r="E2352" t="str">
        <f t="shared" si="72"/>
        <v>sexpertslounge</v>
      </c>
      <c r="F2352" t="s">
        <v>4001</v>
      </c>
      <c r="G2352" t="str">
        <f t="shared" si="73"/>
        <v>[feedUrl: "http://www.reddit.com/r/sexpertslounge", title: "sexpertslounge"],</v>
      </c>
    </row>
    <row r="2353" spans="2:7" x14ac:dyDescent="0.25">
      <c r="B2353" t="s">
        <v>3999</v>
      </c>
      <c r="C2353" t="s">
        <v>2518</v>
      </c>
      <c r="D2353" t="s">
        <v>4000</v>
      </c>
      <c r="E2353" t="str">
        <f t="shared" si="72"/>
        <v>nanotech</v>
      </c>
      <c r="F2353" t="s">
        <v>4001</v>
      </c>
      <c r="G2353" t="str">
        <f t="shared" si="73"/>
        <v>[feedUrl: "http://www.reddit.com/r/nanotech", title: "nanotech"],</v>
      </c>
    </row>
    <row r="2354" spans="2:7" x14ac:dyDescent="0.25">
      <c r="B2354" t="s">
        <v>3999</v>
      </c>
      <c r="C2354" t="s">
        <v>2519</v>
      </c>
      <c r="D2354" t="s">
        <v>4000</v>
      </c>
      <c r="E2354" t="str">
        <f t="shared" si="72"/>
        <v>nin</v>
      </c>
      <c r="F2354" t="s">
        <v>4001</v>
      </c>
      <c r="G2354" t="str">
        <f t="shared" si="73"/>
        <v>[feedUrl: "http://www.reddit.com/r/nin", title: "nin"],</v>
      </c>
    </row>
    <row r="2355" spans="2:7" x14ac:dyDescent="0.25">
      <c r="B2355" t="s">
        <v>3999</v>
      </c>
      <c r="C2355" t="s">
        <v>2520</v>
      </c>
      <c r="D2355" t="s">
        <v>4000</v>
      </c>
      <c r="E2355" t="str">
        <f t="shared" si="72"/>
        <v>chillstep</v>
      </c>
      <c r="F2355" t="s">
        <v>4001</v>
      </c>
      <c r="G2355" t="str">
        <f t="shared" si="73"/>
        <v>[feedUrl: "http://www.reddit.com/r/chillstep", title: "chillstep"],</v>
      </c>
    </row>
    <row r="2356" spans="2:7" x14ac:dyDescent="0.25">
      <c r="B2356" t="s">
        <v>3999</v>
      </c>
      <c r="C2356" t="s">
        <v>2521</v>
      </c>
      <c r="D2356" t="s">
        <v>4000</v>
      </c>
      <c r="E2356" t="str">
        <f t="shared" si="72"/>
        <v>AmericanPolitics</v>
      </c>
      <c r="F2356" t="s">
        <v>4001</v>
      </c>
      <c r="G2356" t="str">
        <f t="shared" si="73"/>
        <v>[feedUrl: "http://www.reddit.com/r/AmericanPolitics", title: "AmericanPolitics"],</v>
      </c>
    </row>
    <row r="2357" spans="2:7" x14ac:dyDescent="0.25">
      <c r="B2357" t="s">
        <v>3999</v>
      </c>
      <c r="C2357" t="s">
        <v>2522</v>
      </c>
      <c r="D2357" t="s">
        <v>4000</v>
      </c>
      <c r="E2357" t="str">
        <f t="shared" si="72"/>
        <v>bugout</v>
      </c>
      <c r="F2357" t="s">
        <v>4001</v>
      </c>
      <c r="G2357" t="str">
        <f t="shared" si="73"/>
        <v>[feedUrl: "http://www.reddit.com/r/bugout", title: "bugout"],</v>
      </c>
    </row>
    <row r="2358" spans="2:7" x14ac:dyDescent="0.25">
      <c r="B2358" t="s">
        <v>3999</v>
      </c>
      <c r="C2358" t="s">
        <v>2523</v>
      </c>
      <c r="D2358" t="s">
        <v>4000</v>
      </c>
      <c r="E2358" t="str">
        <f t="shared" si="72"/>
        <v>Madden</v>
      </c>
      <c r="F2358" t="s">
        <v>4001</v>
      </c>
      <c r="G2358" t="str">
        <f t="shared" si="73"/>
        <v>[feedUrl: "http://www.reddit.com/r/Madden", title: "Madden"],</v>
      </c>
    </row>
    <row r="2359" spans="2:7" x14ac:dyDescent="0.25">
      <c r="B2359" t="s">
        <v>3999</v>
      </c>
      <c r="C2359" t="s">
        <v>2524</v>
      </c>
      <c r="D2359" t="s">
        <v>4000</v>
      </c>
      <c r="E2359" t="str">
        <f t="shared" si="72"/>
        <v>deutschland</v>
      </c>
      <c r="F2359" t="s">
        <v>4001</v>
      </c>
      <c r="G2359" t="str">
        <f t="shared" si="73"/>
        <v>[feedUrl: "http://www.reddit.com/r/deutschland", title: "deutschland"],</v>
      </c>
    </row>
    <row r="2360" spans="2:7" x14ac:dyDescent="0.25">
      <c r="B2360" t="s">
        <v>3999</v>
      </c>
      <c r="C2360" t="s">
        <v>2525</v>
      </c>
      <c r="D2360" t="s">
        <v>4000</v>
      </c>
      <c r="E2360" t="str">
        <f t="shared" si="72"/>
        <v>aerospace</v>
      </c>
      <c r="F2360" t="s">
        <v>4001</v>
      </c>
      <c r="G2360" t="str">
        <f t="shared" si="73"/>
        <v>[feedUrl: "http://www.reddit.com/r/aerospace", title: "aerospace"],</v>
      </c>
    </row>
    <row r="2361" spans="2:7" x14ac:dyDescent="0.25">
      <c r="B2361" t="s">
        <v>3999</v>
      </c>
      <c r="C2361" t="s">
        <v>2526</v>
      </c>
      <c r="D2361" t="s">
        <v>4000</v>
      </c>
      <c r="E2361" t="str">
        <f t="shared" si="72"/>
        <v>SoundsVintage</v>
      </c>
      <c r="F2361" t="s">
        <v>4001</v>
      </c>
      <c r="G2361" t="str">
        <f t="shared" si="73"/>
        <v>[feedUrl: "http://www.reddit.com/r/SoundsVintage", title: "SoundsVintage"],</v>
      </c>
    </row>
    <row r="2362" spans="2:7" x14ac:dyDescent="0.25">
      <c r="B2362" t="s">
        <v>3999</v>
      </c>
      <c r="C2362" t="s">
        <v>2527</v>
      </c>
      <c r="D2362" t="s">
        <v>4000</v>
      </c>
      <c r="E2362" t="str">
        <f t="shared" si="72"/>
        <v>Stahp</v>
      </c>
      <c r="F2362" t="s">
        <v>4001</v>
      </c>
      <c r="G2362" t="str">
        <f t="shared" si="73"/>
        <v>[feedUrl: "http://www.reddit.com/r/Stahp", title: "Stahp"],</v>
      </c>
    </row>
    <row r="2363" spans="2:7" x14ac:dyDescent="0.25">
      <c r="B2363" t="s">
        <v>3999</v>
      </c>
      <c r="C2363" t="s">
        <v>2528</v>
      </c>
      <c r="D2363" t="s">
        <v>4000</v>
      </c>
      <c r="E2363" t="str">
        <f t="shared" si="72"/>
        <v>halifax</v>
      </c>
      <c r="F2363" t="s">
        <v>4001</v>
      </c>
      <c r="G2363" t="str">
        <f t="shared" si="73"/>
        <v>[feedUrl: "http://www.reddit.com/r/halifax", title: "halifax"],</v>
      </c>
    </row>
    <row r="2364" spans="2:7" x14ac:dyDescent="0.25">
      <c r="B2364" t="s">
        <v>3999</v>
      </c>
      <c r="C2364" t="s">
        <v>2529</v>
      </c>
      <c r="D2364" t="s">
        <v>4000</v>
      </c>
      <c r="E2364" t="str">
        <f t="shared" si="72"/>
        <v>readitnow</v>
      </c>
      <c r="F2364" t="s">
        <v>4001</v>
      </c>
      <c r="G2364" t="str">
        <f t="shared" si="73"/>
        <v>[feedUrl: "http://www.reddit.com/r/readitnow", title: "readitnow"],</v>
      </c>
    </row>
    <row r="2365" spans="2:7" x14ac:dyDescent="0.25">
      <c r="B2365" t="s">
        <v>3999</v>
      </c>
      <c r="C2365" t="s">
        <v>2530</v>
      </c>
      <c r="D2365" t="s">
        <v>4000</v>
      </c>
      <c r="E2365" t="str">
        <f t="shared" si="72"/>
        <v>snes</v>
      </c>
      <c r="F2365" t="s">
        <v>4001</v>
      </c>
      <c r="G2365" t="str">
        <f t="shared" si="73"/>
        <v>[feedUrl: "http://www.reddit.com/r/snes", title: "snes"],</v>
      </c>
    </row>
    <row r="2366" spans="2:7" x14ac:dyDescent="0.25">
      <c r="B2366" t="s">
        <v>3999</v>
      </c>
      <c r="C2366" t="s">
        <v>2531</v>
      </c>
      <c r="D2366" t="s">
        <v>4000</v>
      </c>
      <c r="E2366" t="str">
        <f t="shared" si="72"/>
        <v>fia</v>
      </c>
      <c r="F2366" t="s">
        <v>4001</v>
      </c>
      <c r="G2366" t="str">
        <f t="shared" si="73"/>
        <v>[feedUrl: "http://www.reddit.com/r/fia", title: "fia"],</v>
      </c>
    </row>
    <row r="2367" spans="2:7" x14ac:dyDescent="0.25">
      <c r="B2367" t="s">
        <v>3999</v>
      </c>
      <c r="C2367" t="s">
        <v>2532</v>
      </c>
      <c r="D2367" t="s">
        <v>4000</v>
      </c>
      <c r="E2367" t="str">
        <f t="shared" si="72"/>
        <v>LondonSocialClub</v>
      </c>
      <c r="F2367" t="s">
        <v>4001</v>
      </c>
      <c r="G2367" t="str">
        <f t="shared" si="73"/>
        <v>[feedUrl: "http://www.reddit.com/r/LondonSocialClub", title: "LondonSocialClub"],</v>
      </c>
    </row>
    <row r="2368" spans="2:7" x14ac:dyDescent="0.25">
      <c r="B2368" t="s">
        <v>3999</v>
      </c>
      <c r="C2368" t="s">
        <v>2533</v>
      </c>
      <c r="D2368" t="s">
        <v>4000</v>
      </c>
      <c r="E2368" t="str">
        <f t="shared" si="72"/>
        <v>shittynosleep</v>
      </c>
      <c r="F2368" t="s">
        <v>4001</v>
      </c>
      <c r="G2368" t="str">
        <f t="shared" si="73"/>
        <v>[feedUrl: "http://www.reddit.com/r/shittynosleep", title: "shittynosleep"],</v>
      </c>
    </row>
    <row r="2369" spans="2:7" x14ac:dyDescent="0.25">
      <c r="B2369" t="s">
        <v>3999</v>
      </c>
      <c r="C2369" t="s">
        <v>2534</v>
      </c>
      <c r="D2369" t="s">
        <v>4000</v>
      </c>
      <c r="E2369" t="str">
        <f t="shared" si="72"/>
        <v>Dance</v>
      </c>
      <c r="F2369" t="s">
        <v>4001</v>
      </c>
      <c r="G2369" t="str">
        <f t="shared" si="73"/>
        <v>[feedUrl: "http://www.reddit.com/r/Dance", title: "Dance"],</v>
      </c>
    </row>
    <row r="2370" spans="2:7" x14ac:dyDescent="0.25">
      <c r="B2370" t="s">
        <v>3999</v>
      </c>
      <c r="C2370" t="s">
        <v>2535</v>
      </c>
      <c r="D2370" t="s">
        <v>4000</v>
      </c>
      <c r="E2370" t="str">
        <f t="shared" si="72"/>
        <v>BlackMetal</v>
      </c>
      <c r="F2370" t="s">
        <v>4001</v>
      </c>
      <c r="G2370" t="str">
        <f t="shared" si="73"/>
        <v>[feedUrl: "http://www.reddit.com/r/BlackMetal", title: "BlackMetal"],</v>
      </c>
    </row>
    <row r="2371" spans="2:7" x14ac:dyDescent="0.25">
      <c r="B2371" t="s">
        <v>3999</v>
      </c>
      <c r="C2371" t="s">
        <v>2536</v>
      </c>
      <c r="D2371" t="s">
        <v>4000</v>
      </c>
      <c r="E2371" t="str">
        <f t="shared" si="72"/>
        <v>blackfriday</v>
      </c>
      <c r="F2371" t="s">
        <v>4001</v>
      </c>
      <c r="G2371" t="str">
        <f t="shared" si="73"/>
        <v>[feedUrl: "http://www.reddit.com/r/blackfriday", title: "blackfriday"],</v>
      </c>
    </row>
    <row r="2372" spans="2:7" x14ac:dyDescent="0.25">
      <c r="B2372" t="s">
        <v>3999</v>
      </c>
      <c r="C2372" t="s">
        <v>2537</v>
      </c>
      <c r="D2372" t="s">
        <v>4000</v>
      </c>
      <c r="E2372" t="str">
        <f t="shared" ref="E2372:E2435" si="74">C2372</f>
        <v>rickygervais</v>
      </c>
      <c r="F2372" t="s">
        <v>4001</v>
      </c>
      <c r="G2372" t="str">
        <f t="shared" ref="G2372:G2435" si="75">B2372&amp;C2372&amp;D2372&amp;E2372&amp;F2372</f>
        <v>[feedUrl: "http://www.reddit.com/r/rickygervais", title: "rickygervais"],</v>
      </c>
    </row>
    <row r="2373" spans="2:7" x14ac:dyDescent="0.25">
      <c r="B2373" t="s">
        <v>3999</v>
      </c>
      <c r="C2373" t="s">
        <v>2538</v>
      </c>
      <c r="D2373" t="s">
        <v>4000</v>
      </c>
      <c r="E2373" t="str">
        <f t="shared" si="74"/>
        <v>Norse</v>
      </c>
      <c r="F2373" t="s">
        <v>4001</v>
      </c>
      <c r="G2373" t="str">
        <f t="shared" si="75"/>
        <v>[feedUrl: "http://www.reddit.com/r/Norse", title: "Norse"],</v>
      </c>
    </row>
    <row r="2374" spans="2:7" x14ac:dyDescent="0.25">
      <c r="B2374" t="s">
        <v>3999</v>
      </c>
      <c r="C2374" t="s">
        <v>2539</v>
      </c>
      <c r="D2374" t="s">
        <v>4000</v>
      </c>
      <c r="E2374" t="str">
        <f t="shared" si="74"/>
        <v>giveaways</v>
      </c>
      <c r="F2374" t="s">
        <v>4001</v>
      </c>
      <c r="G2374" t="str">
        <f t="shared" si="75"/>
        <v>[feedUrl: "http://www.reddit.com/r/giveaways", title: "giveaways"],</v>
      </c>
    </row>
    <row r="2375" spans="2:7" x14ac:dyDescent="0.25">
      <c r="B2375" t="s">
        <v>3999</v>
      </c>
      <c r="C2375" t="s">
        <v>2540</v>
      </c>
      <c r="D2375" t="s">
        <v>4000</v>
      </c>
      <c r="E2375" t="str">
        <f t="shared" si="74"/>
        <v>Entomology</v>
      </c>
      <c r="F2375" t="s">
        <v>4001</v>
      </c>
      <c r="G2375" t="str">
        <f t="shared" si="75"/>
        <v>[feedUrl: "http://www.reddit.com/r/Entomology", title: "Entomology"],</v>
      </c>
    </row>
    <row r="2376" spans="2:7" x14ac:dyDescent="0.25">
      <c r="B2376" t="s">
        <v>3999</v>
      </c>
      <c r="C2376" t="s">
        <v>2541</v>
      </c>
      <c r="D2376" t="s">
        <v>4000</v>
      </c>
      <c r="E2376" t="str">
        <f t="shared" si="74"/>
        <v>Gangstanimals</v>
      </c>
      <c r="F2376" t="s">
        <v>4001</v>
      </c>
      <c r="G2376" t="str">
        <f t="shared" si="75"/>
        <v>[feedUrl: "http://www.reddit.com/r/Gangstanimals", title: "Gangstanimals"],</v>
      </c>
    </row>
    <row r="2377" spans="2:7" x14ac:dyDescent="0.25">
      <c r="B2377" t="s">
        <v>3999</v>
      </c>
      <c r="C2377" t="s">
        <v>2542</v>
      </c>
      <c r="D2377" t="s">
        <v>4000</v>
      </c>
      <c r="E2377" t="str">
        <f t="shared" si="74"/>
        <v>lifehack</v>
      </c>
      <c r="F2377" t="s">
        <v>4001</v>
      </c>
      <c r="G2377" t="str">
        <f t="shared" si="75"/>
        <v>[feedUrl: "http://www.reddit.com/r/lifehack", title: "lifehack"],</v>
      </c>
    </row>
    <row r="2378" spans="2:7" x14ac:dyDescent="0.25">
      <c r="B2378" t="s">
        <v>3999</v>
      </c>
      <c r="C2378" t="s">
        <v>2543</v>
      </c>
      <c r="D2378" t="s">
        <v>4000</v>
      </c>
      <c r="E2378" t="str">
        <f t="shared" si="74"/>
        <v>HannibalTV</v>
      </c>
      <c r="F2378" t="s">
        <v>4001</v>
      </c>
      <c r="G2378" t="str">
        <f t="shared" si="75"/>
        <v>[feedUrl: "http://www.reddit.com/r/HannibalTV", title: "HannibalTV"],</v>
      </c>
    </row>
    <row r="2379" spans="2:7" x14ac:dyDescent="0.25">
      <c r="B2379" t="s">
        <v>3999</v>
      </c>
      <c r="C2379" t="s">
        <v>2544</v>
      </c>
      <c r="D2379" t="s">
        <v>4000</v>
      </c>
      <c r="E2379" t="str">
        <f t="shared" si="74"/>
        <v>HongKong</v>
      </c>
      <c r="F2379" t="s">
        <v>4001</v>
      </c>
      <c r="G2379" t="str">
        <f t="shared" si="75"/>
        <v>[feedUrl: "http://www.reddit.com/r/HongKong", title: "HongKong"],</v>
      </c>
    </row>
    <row r="2380" spans="2:7" x14ac:dyDescent="0.25">
      <c r="B2380" t="s">
        <v>3999</v>
      </c>
      <c r="C2380" t="s">
        <v>192</v>
      </c>
      <c r="D2380" t="s">
        <v>4000</v>
      </c>
      <c r="E2380" t="str">
        <f t="shared" si="74"/>
        <v>dishonored</v>
      </c>
      <c r="F2380" t="s">
        <v>4001</v>
      </c>
      <c r="G2380" t="str">
        <f t="shared" si="75"/>
        <v>[feedUrl: "http://www.reddit.com/r/dishonored", title: "dishonored"],</v>
      </c>
    </row>
    <row r="2381" spans="2:7" x14ac:dyDescent="0.25">
      <c r="B2381" t="s">
        <v>3999</v>
      </c>
      <c r="C2381" t="s">
        <v>2545</v>
      </c>
      <c r="D2381" t="s">
        <v>4000</v>
      </c>
      <c r="E2381" t="str">
        <f t="shared" si="74"/>
        <v>FreebiesUK</v>
      </c>
      <c r="F2381" t="s">
        <v>4001</v>
      </c>
      <c r="G2381" t="str">
        <f t="shared" si="75"/>
        <v>[feedUrl: "http://www.reddit.com/r/FreebiesUK", title: "FreebiesUK"],</v>
      </c>
    </row>
    <row r="2382" spans="2:7" x14ac:dyDescent="0.25">
      <c r="B2382" t="s">
        <v>3999</v>
      </c>
      <c r="C2382" t="s">
        <v>2546</v>
      </c>
      <c r="D2382" t="s">
        <v>4000</v>
      </c>
      <c r="E2382" t="str">
        <f t="shared" si="74"/>
        <v>chloegracemoretz</v>
      </c>
      <c r="F2382" t="s">
        <v>4001</v>
      </c>
      <c r="G2382" t="str">
        <f t="shared" si="75"/>
        <v>[feedUrl: "http://www.reddit.com/r/chloegracemoretz", title: "chloegracemoretz"],</v>
      </c>
    </row>
    <row r="2383" spans="2:7" x14ac:dyDescent="0.25">
      <c r="B2383" t="s">
        <v>3999</v>
      </c>
      <c r="C2383" t="s">
        <v>2547</v>
      </c>
      <c r="D2383" t="s">
        <v>4000</v>
      </c>
      <c r="E2383" t="str">
        <f t="shared" si="74"/>
        <v>transtimelines</v>
      </c>
      <c r="F2383" t="s">
        <v>4001</v>
      </c>
      <c r="G2383" t="str">
        <f t="shared" si="75"/>
        <v>[feedUrl: "http://www.reddit.com/r/transtimelines", title: "transtimelines"],</v>
      </c>
    </row>
    <row r="2384" spans="2:7" x14ac:dyDescent="0.25">
      <c r="B2384" t="s">
        <v>3999</v>
      </c>
      <c r="C2384" t="s">
        <v>2548</v>
      </c>
      <c r="D2384" t="s">
        <v>4000</v>
      </c>
      <c r="E2384" t="str">
        <f t="shared" si="74"/>
        <v>flashlight</v>
      </c>
      <c r="F2384" t="s">
        <v>4001</v>
      </c>
      <c r="G2384" t="str">
        <f t="shared" si="75"/>
        <v>[feedUrl: "http://www.reddit.com/r/flashlight", title: "flashlight"],</v>
      </c>
    </row>
    <row r="2385" spans="2:7" x14ac:dyDescent="0.25">
      <c r="B2385" t="s">
        <v>3999</v>
      </c>
      <c r="C2385" t="s">
        <v>2549</v>
      </c>
      <c r="D2385" t="s">
        <v>4000</v>
      </c>
      <c r="E2385" t="str">
        <f t="shared" si="74"/>
        <v>deephouse</v>
      </c>
      <c r="F2385" t="s">
        <v>4001</v>
      </c>
      <c r="G2385" t="str">
        <f t="shared" si="75"/>
        <v>[feedUrl: "http://www.reddit.com/r/deephouse", title: "deephouse"],</v>
      </c>
    </row>
    <row r="2386" spans="2:7" x14ac:dyDescent="0.25">
      <c r="B2386" t="s">
        <v>3999</v>
      </c>
      <c r="C2386" t="s">
        <v>2550</v>
      </c>
      <c r="D2386" t="s">
        <v>4000</v>
      </c>
      <c r="E2386" t="str">
        <f t="shared" si="74"/>
        <v>Roku</v>
      </c>
      <c r="F2386" t="s">
        <v>4001</v>
      </c>
      <c r="G2386" t="str">
        <f t="shared" si="75"/>
        <v>[feedUrl: "http://www.reddit.com/r/Roku", title: "Roku"],</v>
      </c>
    </row>
    <row r="2387" spans="2:7" x14ac:dyDescent="0.25">
      <c r="B2387" t="s">
        <v>3999</v>
      </c>
      <c r="C2387" t="s">
        <v>2551</v>
      </c>
      <c r="D2387" t="s">
        <v>4000</v>
      </c>
      <c r="E2387" t="str">
        <f t="shared" si="74"/>
        <v>ImageStabilization</v>
      </c>
      <c r="F2387" t="s">
        <v>4001</v>
      </c>
      <c r="G2387" t="str">
        <f t="shared" si="75"/>
        <v>[feedUrl: "http://www.reddit.com/r/ImageStabilization", title: "ImageStabilization"],</v>
      </c>
    </row>
    <row r="2388" spans="2:7" x14ac:dyDescent="0.25">
      <c r="B2388" t="s">
        <v>3999</v>
      </c>
      <c r="C2388" t="s">
        <v>2552</v>
      </c>
      <c r="D2388" t="s">
        <v>4000</v>
      </c>
      <c r="E2388" t="str">
        <f t="shared" si="74"/>
        <v>CelebrityButts</v>
      </c>
      <c r="F2388" t="s">
        <v>4001</v>
      </c>
      <c r="G2388" t="str">
        <f t="shared" si="75"/>
        <v>[feedUrl: "http://www.reddit.com/r/CelebrityButts", title: "CelebrityButts"],</v>
      </c>
    </row>
    <row r="2389" spans="2:7" x14ac:dyDescent="0.25">
      <c r="B2389" t="s">
        <v>3999</v>
      </c>
      <c r="C2389" t="s">
        <v>2553</v>
      </c>
      <c r="D2389" t="s">
        <v>4000</v>
      </c>
      <c r="E2389" t="str">
        <f t="shared" si="74"/>
        <v>galaxys4</v>
      </c>
      <c r="F2389" t="s">
        <v>4001</v>
      </c>
      <c r="G2389" t="str">
        <f t="shared" si="75"/>
        <v>[feedUrl: "http://www.reddit.com/r/galaxys4", title: "galaxys4"],</v>
      </c>
    </row>
    <row r="2390" spans="2:7" x14ac:dyDescent="0.25">
      <c r="B2390" t="s">
        <v>3999</v>
      </c>
      <c r="C2390" t="s">
        <v>2554</v>
      </c>
      <c r="D2390" t="s">
        <v>4000</v>
      </c>
      <c r="E2390" t="str">
        <f t="shared" si="74"/>
        <v>liquor</v>
      </c>
      <c r="F2390" t="s">
        <v>4001</v>
      </c>
      <c r="G2390" t="str">
        <f t="shared" si="75"/>
        <v>[feedUrl: "http://www.reddit.com/r/liquor", title: "liquor"],</v>
      </c>
    </row>
    <row r="2391" spans="2:7" x14ac:dyDescent="0.25">
      <c r="B2391" t="s">
        <v>3999</v>
      </c>
      <c r="C2391" t="s">
        <v>2555</v>
      </c>
      <c r="D2391" t="s">
        <v>4000</v>
      </c>
      <c r="E2391" t="str">
        <f t="shared" si="74"/>
        <v>truegamedev</v>
      </c>
      <c r="F2391" t="s">
        <v>4001</v>
      </c>
      <c r="G2391" t="str">
        <f t="shared" si="75"/>
        <v>[feedUrl: "http://www.reddit.com/r/truegamedev", title: "truegamedev"],</v>
      </c>
    </row>
    <row r="2392" spans="2:7" x14ac:dyDescent="0.25">
      <c r="B2392" t="s">
        <v>3999</v>
      </c>
      <c r="C2392" t="s">
        <v>2556</v>
      </c>
      <c r="D2392" t="s">
        <v>4000</v>
      </c>
      <c r="E2392" t="str">
        <f t="shared" si="74"/>
        <v>MetalPorn</v>
      </c>
      <c r="F2392" t="s">
        <v>4001</v>
      </c>
      <c r="G2392" t="str">
        <f t="shared" si="75"/>
        <v>[feedUrl: "http://www.reddit.com/r/MetalPorn", title: "MetalPorn"],</v>
      </c>
    </row>
    <row r="2393" spans="2:7" x14ac:dyDescent="0.25">
      <c r="B2393" t="s">
        <v>3999</v>
      </c>
      <c r="C2393" t="s">
        <v>2557</v>
      </c>
      <c r="D2393" t="s">
        <v>4000</v>
      </c>
      <c r="E2393" t="str">
        <f t="shared" si="74"/>
        <v>lacrosse</v>
      </c>
      <c r="F2393" t="s">
        <v>4001</v>
      </c>
      <c r="G2393" t="str">
        <f t="shared" si="75"/>
        <v>[feedUrl: "http://www.reddit.com/r/lacrosse", title: "lacrosse"],</v>
      </c>
    </row>
    <row r="2394" spans="2:7" x14ac:dyDescent="0.25">
      <c r="B2394" t="s">
        <v>3999</v>
      </c>
      <c r="C2394" t="s">
        <v>2558</v>
      </c>
      <c r="D2394" t="s">
        <v>4000</v>
      </c>
      <c r="E2394" t="str">
        <f t="shared" si="74"/>
        <v>gats</v>
      </c>
      <c r="F2394" t="s">
        <v>4001</v>
      </c>
      <c r="G2394" t="str">
        <f t="shared" si="75"/>
        <v>[feedUrl: "http://www.reddit.com/r/gats", title: "gats"],</v>
      </c>
    </row>
    <row r="2395" spans="2:7" x14ac:dyDescent="0.25">
      <c r="B2395" t="s">
        <v>3999</v>
      </c>
      <c r="C2395" t="s">
        <v>2559</v>
      </c>
      <c r="D2395" t="s">
        <v>4000</v>
      </c>
      <c r="E2395" t="str">
        <f t="shared" si="74"/>
        <v>gunpolitics</v>
      </c>
      <c r="F2395" t="s">
        <v>4001</v>
      </c>
      <c r="G2395" t="str">
        <f t="shared" si="75"/>
        <v>[feedUrl: "http://www.reddit.com/r/gunpolitics", title: "gunpolitics"],</v>
      </c>
    </row>
    <row r="2396" spans="2:7" x14ac:dyDescent="0.25">
      <c r="B2396" t="s">
        <v>3999</v>
      </c>
      <c r="C2396" t="s">
        <v>2560</v>
      </c>
      <c r="D2396" t="s">
        <v>4000</v>
      </c>
      <c r="E2396" t="str">
        <f t="shared" si="74"/>
        <v>baww</v>
      </c>
      <c r="F2396" t="s">
        <v>4001</v>
      </c>
      <c r="G2396" t="str">
        <f t="shared" si="75"/>
        <v>[feedUrl: "http://www.reddit.com/r/baww", title: "baww"],</v>
      </c>
    </row>
    <row r="2397" spans="2:7" x14ac:dyDescent="0.25">
      <c r="B2397" t="s">
        <v>3999</v>
      </c>
      <c r="C2397" t="s">
        <v>2561</v>
      </c>
      <c r="D2397" t="s">
        <v>4000</v>
      </c>
      <c r="E2397" t="str">
        <f t="shared" si="74"/>
        <v>Bento</v>
      </c>
      <c r="F2397" t="s">
        <v>4001</v>
      </c>
      <c r="G2397" t="str">
        <f t="shared" si="75"/>
        <v>[feedUrl: "http://www.reddit.com/r/Bento", title: "Bento"],</v>
      </c>
    </row>
    <row r="2398" spans="2:7" x14ac:dyDescent="0.25">
      <c r="B2398" t="s">
        <v>3999</v>
      </c>
      <c r="C2398" t="s">
        <v>2562</v>
      </c>
      <c r="D2398" t="s">
        <v>4000</v>
      </c>
      <c r="E2398" t="str">
        <f t="shared" si="74"/>
        <v>softscience</v>
      </c>
      <c r="F2398" t="s">
        <v>4001</v>
      </c>
      <c r="G2398" t="str">
        <f t="shared" si="75"/>
        <v>[feedUrl: "http://www.reddit.com/r/softscience", title: "softscience"],</v>
      </c>
    </row>
    <row r="2399" spans="2:7" x14ac:dyDescent="0.25">
      <c r="B2399" t="s">
        <v>3999</v>
      </c>
      <c r="C2399" t="s">
        <v>2563</v>
      </c>
      <c r="D2399" t="s">
        <v>4000</v>
      </c>
      <c r="E2399" t="str">
        <f t="shared" si="74"/>
        <v>fitnesscirclejerk</v>
      </c>
      <c r="F2399" t="s">
        <v>4001</v>
      </c>
      <c r="G2399" t="str">
        <f t="shared" si="75"/>
        <v>[feedUrl: "http://www.reddit.com/r/fitnesscirclejerk", title: "fitnesscirclejerk"],</v>
      </c>
    </row>
    <row r="2400" spans="2:7" x14ac:dyDescent="0.25">
      <c r="B2400" t="s">
        <v>3999</v>
      </c>
      <c r="C2400" t="s">
        <v>2564</v>
      </c>
      <c r="D2400" t="s">
        <v>4000</v>
      </c>
      <c r="E2400" t="str">
        <f t="shared" si="74"/>
        <v>PleX</v>
      </c>
      <c r="F2400" t="s">
        <v>4001</v>
      </c>
      <c r="G2400" t="str">
        <f t="shared" si="75"/>
        <v>[feedUrl: "http://www.reddit.com/r/PleX", title: "PleX"],</v>
      </c>
    </row>
    <row r="2401" spans="2:7" x14ac:dyDescent="0.25">
      <c r="B2401" t="s">
        <v>3999</v>
      </c>
      <c r="C2401" t="s">
        <v>2565</v>
      </c>
      <c r="D2401" t="s">
        <v>4000</v>
      </c>
      <c r="E2401" t="str">
        <f t="shared" si="74"/>
        <v>vfx</v>
      </c>
      <c r="F2401" t="s">
        <v>4001</v>
      </c>
      <c r="G2401" t="str">
        <f t="shared" si="75"/>
        <v>[feedUrl: "http://www.reddit.com/r/vfx", title: "vfx"],</v>
      </c>
    </row>
    <row r="2402" spans="2:7" x14ac:dyDescent="0.25">
      <c r="B2402" t="s">
        <v>3999</v>
      </c>
      <c r="C2402" t="s">
        <v>2566</v>
      </c>
      <c r="D2402" t="s">
        <v>4000</v>
      </c>
      <c r="E2402" t="str">
        <f t="shared" si="74"/>
        <v>Bulldogs</v>
      </c>
      <c r="F2402" t="s">
        <v>4001</v>
      </c>
      <c r="G2402" t="str">
        <f t="shared" si="75"/>
        <v>[feedUrl: "http://www.reddit.com/r/Bulldogs", title: "Bulldogs"],</v>
      </c>
    </row>
    <row r="2403" spans="2:7" x14ac:dyDescent="0.25">
      <c r="B2403" t="s">
        <v>3999</v>
      </c>
      <c r="C2403" t="s">
        <v>2567</v>
      </c>
      <c r="D2403" t="s">
        <v>4000</v>
      </c>
      <c r="E2403" t="str">
        <f t="shared" si="74"/>
        <v>singapore</v>
      </c>
      <c r="F2403" t="s">
        <v>4001</v>
      </c>
      <c r="G2403" t="str">
        <f t="shared" si="75"/>
        <v>[feedUrl: "http://www.reddit.com/r/singapore", title: "singapore"],</v>
      </c>
    </row>
    <row r="2404" spans="2:7" x14ac:dyDescent="0.25">
      <c r="B2404" t="s">
        <v>3999</v>
      </c>
      <c r="C2404" t="s">
        <v>2568</v>
      </c>
      <c r="D2404" t="s">
        <v>4000</v>
      </c>
      <c r="E2404" t="str">
        <f t="shared" si="74"/>
        <v>SummerGlau</v>
      </c>
      <c r="F2404" t="s">
        <v>4001</v>
      </c>
      <c r="G2404" t="str">
        <f t="shared" si="75"/>
        <v>[feedUrl: "http://www.reddit.com/r/SummerGlau", title: "SummerGlau"],</v>
      </c>
    </row>
    <row r="2405" spans="2:7" x14ac:dyDescent="0.25">
      <c r="B2405" t="s">
        <v>3999</v>
      </c>
      <c r="C2405" t="s">
        <v>2569</v>
      </c>
      <c r="D2405" t="s">
        <v>4000</v>
      </c>
      <c r="E2405" t="str">
        <f t="shared" si="74"/>
        <v>Swingers</v>
      </c>
      <c r="F2405" t="s">
        <v>4001</v>
      </c>
      <c r="G2405" t="str">
        <f t="shared" si="75"/>
        <v>[feedUrl: "http://www.reddit.com/r/Swingers", title: "Swingers"],</v>
      </c>
    </row>
    <row r="2406" spans="2:7" x14ac:dyDescent="0.25">
      <c r="B2406" t="s">
        <v>3999</v>
      </c>
      <c r="C2406" t="s">
        <v>2570</v>
      </c>
      <c r="D2406" t="s">
        <v>4000</v>
      </c>
      <c r="E2406" t="str">
        <f t="shared" si="74"/>
        <v>Metroid</v>
      </c>
      <c r="F2406" t="s">
        <v>4001</v>
      </c>
      <c r="G2406" t="str">
        <f t="shared" si="75"/>
        <v>[feedUrl: "http://www.reddit.com/r/Metroid", title: "Metroid"],</v>
      </c>
    </row>
    <row r="2407" spans="2:7" x14ac:dyDescent="0.25">
      <c r="B2407" t="s">
        <v>3999</v>
      </c>
      <c r="C2407" t="s">
        <v>2571</v>
      </c>
      <c r="D2407" t="s">
        <v>4000</v>
      </c>
      <c r="E2407" t="str">
        <f t="shared" si="74"/>
        <v>SVExchange</v>
      </c>
      <c r="F2407" t="s">
        <v>4001</v>
      </c>
      <c r="G2407" t="str">
        <f t="shared" si="75"/>
        <v>[feedUrl: "http://www.reddit.com/r/SVExchange", title: "SVExchange"],</v>
      </c>
    </row>
    <row r="2408" spans="2:7" x14ac:dyDescent="0.25">
      <c r="B2408" t="s">
        <v>3999</v>
      </c>
      <c r="C2408" t="s">
        <v>2572</v>
      </c>
      <c r="D2408" t="s">
        <v>4000</v>
      </c>
      <c r="E2408" t="str">
        <f t="shared" si="74"/>
        <v>herpetology</v>
      </c>
      <c r="F2408" t="s">
        <v>4001</v>
      </c>
      <c r="G2408" t="str">
        <f t="shared" si="75"/>
        <v>[feedUrl: "http://www.reddit.com/r/herpetology", title: "herpetology"],</v>
      </c>
    </row>
    <row r="2409" spans="2:7" x14ac:dyDescent="0.25">
      <c r="B2409" t="s">
        <v>3999</v>
      </c>
      <c r="C2409" t="s">
        <v>2573</v>
      </c>
      <c r="D2409" t="s">
        <v>4000</v>
      </c>
      <c r="E2409" t="str">
        <f t="shared" si="74"/>
        <v>AFL</v>
      </c>
      <c r="F2409" t="s">
        <v>4001</v>
      </c>
      <c r="G2409" t="str">
        <f t="shared" si="75"/>
        <v>[feedUrl: "http://www.reddit.com/r/AFL", title: "AFL"],</v>
      </c>
    </row>
    <row r="2410" spans="2:7" x14ac:dyDescent="0.25">
      <c r="B2410" t="s">
        <v>3999</v>
      </c>
      <c r="C2410" t="s">
        <v>2574</v>
      </c>
      <c r="D2410" t="s">
        <v>4000</v>
      </c>
      <c r="E2410" t="str">
        <f t="shared" si="74"/>
        <v>periwinkle</v>
      </c>
      <c r="F2410" t="s">
        <v>4001</v>
      </c>
      <c r="G2410" t="str">
        <f t="shared" si="75"/>
        <v>[feedUrl: "http://www.reddit.com/r/periwinkle", title: "periwinkle"],</v>
      </c>
    </row>
    <row r="2411" spans="2:7" x14ac:dyDescent="0.25">
      <c r="B2411" t="s">
        <v>3999</v>
      </c>
      <c r="C2411" t="s">
        <v>2575</v>
      </c>
      <c r="D2411" t="s">
        <v>4000</v>
      </c>
      <c r="E2411" t="str">
        <f t="shared" si="74"/>
        <v>AskNetsec</v>
      </c>
      <c r="F2411" t="s">
        <v>4001</v>
      </c>
      <c r="G2411" t="str">
        <f t="shared" si="75"/>
        <v>[feedUrl: "http://www.reddit.com/r/AskNetsec", title: "AskNetsec"],</v>
      </c>
    </row>
    <row r="2412" spans="2:7" x14ac:dyDescent="0.25">
      <c r="B2412" t="s">
        <v>3999</v>
      </c>
      <c r="C2412" t="s">
        <v>2576</v>
      </c>
      <c r="D2412" t="s">
        <v>4000</v>
      </c>
      <c r="E2412" t="str">
        <f t="shared" si="74"/>
        <v>Sacramento</v>
      </c>
      <c r="F2412" t="s">
        <v>4001</v>
      </c>
      <c r="G2412" t="str">
        <f t="shared" si="75"/>
        <v>[feedUrl: "http://www.reddit.com/r/Sacramento", title: "Sacramento"],</v>
      </c>
    </row>
    <row r="2413" spans="2:7" x14ac:dyDescent="0.25">
      <c r="B2413" t="s">
        <v>3999</v>
      </c>
      <c r="C2413" t="s">
        <v>2577</v>
      </c>
      <c r="D2413" t="s">
        <v>4000</v>
      </c>
      <c r="E2413" t="str">
        <f t="shared" si="74"/>
        <v>nuzlocke</v>
      </c>
      <c r="F2413" t="s">
        <v>4001</v>
      </c>
      <c r="G2413" t="str">
        <f t="shared" si="75"/>
        <v>[feedUrl: "http://www.reddit.com/r/nuzlocke", title: "nuzlocke"],</v>
      </c>
    </row>
    <row r="2414" spans="2:7" x14ac:dyDescent="0.25">
      <c r="B2414" t="s">
        <v>3999</v>
      </c>
      <c r="C2414" t="s">
        <v>2578</v>
      </c>
      <c r="D2414" t="s">
        <v>4000</v>
      </c>
      <c r="E2414" t="str">
        <f t="shared" si="74"/>
        <v>LowestPriceUS</v>
      </c>
      <c r="F2414" t="s">
        <v>4001</v>
      </c>
      <c r="G2414" t="str">
        <f t="shared" si="75"/>
        <v>[feedUrl: "http://www.reddit.com/r/LowestPriceUS", title: "LowestPriceUS"],</v>
      </c>
    </row>
    <row r="2415" spans="2:7" x14ac:dyDescent="0.25">
      <c r="B2415" t="s">
        <v>3999</v>
      </c>
      <c r="C2415" t="s">
        <v>2579</v>
      </c>
      <c r="D2415" t="s">
        <v>4000</v>
      </c>
      <c r="E2415" t="str">
        <f t="shared" si="74"/>
        <v>USMC</v>
      </c>
      <c r="F2415" t="s">
        <v>4001</v>
      </c>
      <c r="G2415" t="str">
        <f t="shared" si="75"/>
        <v>[feedUrl: "http://www.reddit.com/r/USMC", title: "USMC"],</v>
      </c>
    </row>
    <row r="2416" spans="2:7" x14ac:dyDescent="0.25">
      <c r="B2416" t="s">
        <v>3999</v>
      </c>
      <c r="C2416" t="s">
        <v>2580</v>
      </c>
      <c r="D2416" t="s">
        <v>4000</v>
      </c>
      <c r="E2416" t="str">
        <f t="shared" si="74"/>
        <v>googlepoems</v>
      </c>
      <c r="F2416" t="s">
        <v>4001</v>
      </c>
      <c r="G2416" t="str">
        <f t="shared" si="75"/>
        <v>[feedUrl: "http://www.reddit.com/r/googlepoems", title: "googlepoems"],</v>
      </c>
    </row>
    <row r="2417" spans="2:7" x14ac:dyDescent="0.25">
      <c r="B2417" t="s">
        <v>3999</v>
      </c>
      <c r="C2417" t="s">
        <v>2581</v>
      </c>
      <c r="D2417" t="s">
        <v>4000</v>
      </c>
      <c r="E2417" t="str">
        <f t="shared" si="74"/>
        <v>transpassing</v>
      </c>
      <c r="F2417" t="s">
        <v>4001</v>
      </c>
      <c r="G2417" t="str">
        <f t="shared" si="75"/>
        <v>[feedUrl: "http://www.reddit.com/r/transpassing", title: "transpassing"],</v>
      </c>
    </row>
    <row r="2418" spans="2:7" x14ac:dyDescent="0.25">
      <c r="B2418" t="s">
        <v>3999</v>
      </c>
      <c r="C2418" t="s">
        <v>2582</v>
      </c>
      <c r="D2418" t="s">
        <v>4000</v>
      </c>
      <c r="E2418" t="str">
        <f t="shared" si="74"/>
        <v>ComputerSecurity</v>
      </c>
      <c r="F2418" t="s">
        <v>4001</v>
      </c>
      <c r="G2418" t="str">
        <f t="shared" si="75"/>
        <v>[feedUrl: "http://www.reddit.com/r/ComputerSecurity", title: "ComputerSecurity"],</v>
      </c>
    </row>
    <row r="2419" spans="2:7" x14ac:dyDescent="0.25">
      <c r="B2419" t="s">
        <v>3999</v>
      </c>
      <c r="C2419" t="s">
        <v>2583</v>
      </c>
      <c r="D2419" t="s">
        <v>4000</v>
      </c>
      <c r="E2419" t="str">
        <f t="shared" si="74"/>
        <v>Gundam</v>
      </c>
      <c r="F2419" t="s">
        <v>4001</v>
      </c>
      <c r="G2419" t="str">
        <f t="shared" si="75"/>
        <v>[feedUrl: "http://www.reddit.com/r/Gundam", title: "Gundam"],</v>
      </c>
    </row>
    <row r="2420" spans="2:7" x14ac:dyDescent="0.25">
      <c r="B2420" t="s">
        <v>3999</v>
      </c>
      <c r="C2420" t="s">
        <v>2584</v>
      </c>
      <c r="D2420" t="s">
        <v>4000</v>
      </c>
      <c r="E2420" t="str">
        <f t="shared" si="74"/>
        <v>watchingcongress</v>
      </c>
      <c r="F2420" t="s">
        <v>4001</v>
      </c>
      <c r="G2420" t="str">
        <f t="shared" si="75"/>
        <v>[feedUrl: "http://www.reddit.com/r/watchingcongress", title: "watchingcongress"],</v>
      </c>
    </row>
    <row r="2421" spans="2:7" x14ac:dyDescent="0.25">
      <c r="B2421" t="s">
        <v>3999</v>
      </c>
      <c r="C2421" t="s">
        <v>2585</v>
      </c>
      <c r="D2421" t="s">
        <v>4000</v>
      </c>
      <c r="E2421" t="str">
        <f t="shared" si="74"/>
        <v>davidtennant</v>
      </c>
      <c r="F2421" t="s">
        <v>4001</v>
      </c>
      <c r="G2421" t="str">
        <f t="shared" si="75"/>
        <v>[feedUrl: "http://www.reddit.com/r/davidtennant", title: "davidtennant"],</v>
      </c>
    </row>
    <row r="2422" spans="2:7" x14ac:dyDescent="0.25">
      <c r="B2422" t="s">
        <v>3999</v>
      </c>
      <c r="C2422" t="s">
        <v>2586</v>
      </c>
      <c r="D2422" t="s">
        <v>4000</v>
      </c>
      <c r="E2422" t="str">
        <f t="shared" si="74"/>
        <v>redditguides</v>
      </c>
      <c r="F2422" t="s">
        <v>4001</v>
      </c>
      <c r="G2422" t="str">
        <f t="shared" si="75"/>
        <v>[feedUrl: "http://www.reddit.com/r/redditguides", title: "redditguides"],</v>
      </c>
    </row>
    <row r="2423" spans="2:7" x14ac:dyDescent="0.25">
      <c r="B2423" t="s">
        <v>3999</v>
      </c>
      <c r="C2423" t="s">
        <v>2587</v>
      </c>
      <c r="D2423" t="s">
        <v>4000</v>
      </c>
      <c r="E2423" t="str">
        <f t="shared" si="74"/>
        <v>Philippines</v>
      </c>
      <c r="F2423" t="s">
        <v>4001</v>
      </c>
      <c r="G2423" t="str">
        <f t="shared" si="75"/>
        <v>[feedUrl: "http://www.reddit.com/r/Philippines", title: "Philippines"],</v>
      </c>
    </row>
    <row r="2424" spans="2:7" x14ac:dyDescent="0.25">
      <c r="B2424" t="s">
        <v>3999</v>
      </c>
      <c r="C2424" t="s">
        <v>2588</v>
      </c>
      <c r="D2424" t="s">
        <v>4000</v>
      </c>
      <c r="E2424" t="str">
        <f t="shared" si="74"/>
        <v>CODZombies</v>
      </c>
      <c r="F2424" t="s">
        <v>4001</v>
      </c>
      <c r="G2424" t="str">
        <f t="shared" si="75"/>
        <v>[feedUrl: "http://www.reddit.com/r/CODZombies", title: "CODZombies"],</v>
      </c>
    </row>
    <row r="2425" spans="2:7" x14ac:dyDescent="0.25">
      <c r="B2425" t="s">
        <v>3999</v>
      </c>
      <c r="C2425" t="s">
        <v>2589</v>
      </c>
      <c r="D2425" t="s">
        <v>4000</v>
      </c>
      <c r="E2425" t="str">
        <f t="shared" si="74"/>
        <v>TheBestOfAmazonPrime</v>
      </c>
      <c r="F2425" t="s">
        <v>4001</v>
      </c>
      <c r="G2425" t="str">
        <f t="shared" si="75"/>
        <v>[feedUrl: "http://www.reddit.com/r/TheBestOfAmazonPrime", title: "TheBestOfAmazonPrime"],</v>
      </c>
    </row>
    <row r="2426" spans="2:7" x14ac:dyDescent="0.25">
      <c r="B2426" t="s">
        <v>3999</v>
      </c>
      <c r="C2426" t="s">
        <v>2590</v>
      </c>
      <c r="D2426" t="s">
        <v>4000</v>
      </c>
      <c r="E2426" t="str">
        <f t="shared" si="74"/>
        <v>ShittyPoetry</v>
      </c>
      <c r="F2426" t="s">
        <v>4001</v>
      </c>
      <c r="G2426" t="str">
        <f t="shared" si="75"/>
        <v>[feedUrl: "http://www.reddit.com/r/ShittyPoetry", title: "ShittyPoetry"],</v>
      </c>
    </row>
    <row r="2427" spans="2:7" x14ac:dyDescent="0.25">
      <c r="B2427" t="s">
        <v>3999</v>
      </c>
      <c r="C2427" t="s">
        <v>2591</v>
      </c>
      <c r="D2427" t="s">
        <v>4000</v>
      </c>
      <c r="E2427" t="str">
        <f t="shared" si="74"/>
        <v>oklahoma</v>
      </c>
      <c r="F2427" t="s">
        <v>4001</v>
      </c>
      <c r="G2427" t="str">
        <f t="shared" si="75"/>
        <v>[feedUrl: "http://www.reddit.com/r/oklahoma", title: "oklahoma"],</v>
      </c>
    </row>
    <row r="2428" spans="2:7" x14ac:dyDescent="0.25">
      <c r="B2428" t="s">
        <v>3999</v>
      </c>
      <c r="C2428" t="s">
        <v>2592</v>
      </c>
      <c r="D2428" t="s">
        <v>4000</v>
      </c>
      <c r="E2428" t="str">
        <f t="shared" si="74"/>
        <v>YouGotTold</v>
      </c>
      <c r="F2428" t="s">
        <v>4001</v>
      </c>
      <c r="G2428" t="str">
        <f t="shared" si="75"/>
        <v>[feedUrl: "http://www.reddit.com/r/YouGotTold", title: "YouGotTold"],</v>
      </c>
    </row>
    <row r="2429" spans="2:7" x14ac:dyDescent="0.25">
      <c r="B2429" t="s">
        <v>3999</v>
      </c>
      <c r="C2429" t="s">
        <v>2593</v>
      </c>
      <c r="D2429" t="s">
        <v>4000</v>
      </c>
      <c r="E2429" t="str">
        <f t="shared" si="74"/>
        <v>TagPro</v>
      </c>
      <c r="F2429" t="s">
        <v>4001</v>
      </c>
      <c r="G2429" t="str">
        <f t="shared" si="75"/>
        <v>[feedUrl: "http://www.reddit.com/r/TagPro", title: "TagPro"],</v>
      </c>
    </row>
    <row r="2430" spans="2:7" x14ac:dyDescent="0.25">
      <c r="B2430" t="s">
        <v>3999</v>
      </c>
      <c r="C2430" t="s">
        <v>2594</v>
      </c>
      <c r="D2430" t="s">
        <v>4000</v>
      </c>
      <c r="E2430" t="str">
        <f t="shared" si="74"/>
        <v>avporn</v>
      </c>
      <c r="F2430" t="s">
        <v>4001</v>
      </c>
      <c r="G2430" t="str">
        <f t="shared" si="75"/>
        <v>[feedUrl: "http://www.reddit.com/r/avporn", title: "avporn"],</v>
      </c>
    </row>
    <row r="2431" spans="2:7" x14ac:dyDescent="0.25">
      <c r="B2431" t="s">
        <v>3999</v>
      </c>
      <c r="C2431" t="s">
        <v>2595</v>
      </c>
      <c r="D2431" t="s">
        <v>4000</v>
      </c>
      <c r="E2431" t="str">
        <f t="shared" si="74"/>
        <v>LaTeX</v>
      </c>
      <c r="F2431" t="s">
        <v>4001</v>
      </c>
      <c r="G2431" t="str">
        <f t="shared" si="75"/>
        <v>[feedUrl: "http://www.reddit.com/r/LaTeX", title: "LaTeX"],</v>
      </c>
    </row>
    <row r="2432" spans="2:7" x14ac:dyDescent="0.25">
      <c r="B2432" t="s">
        <v>3999</v>
      </c>
      <c r="C2432" t="s">
        <v>2596</v>
      </c>
      <c r="D2432" t="s">
        <v>4000</v>
      </c>
      <c r="E2432" t="str">
        <f t="shared" si="74"/>
        <v>esports</v>
      </c>
      <c r="F2432" t="s">
        <v>4001</v>
      </c>
      <c r="G2432" t="str">
        <f t="shared" si="75"/>
        <v>[feedUrl: "http://www.reddit.com/r/esports", title: "esports"],</v>
      </c>
    </row>
    <row r="2433" spans="2:7" x14ac:dyDescent="0.25">
      <c r="B2433" t="s">
        <v>3999</v>
      </c>
      <c r="C2433" t="s">
        <v>2597</v>
      </c>
      <c r="D2433" t="s">
        <v>4000</v>
      </c>
      <c r="E2433" t="str">
        <f t="shared" si="74"/>
        <v>Ijustwatched</v>
      </c>
      <c r="F2433" t="s">
        <v>4001</v>
      </c>
      <c r="G2433" t="str">
        <f t="shared" si="75"/>
        <v>[feedUrl: "http://www.reddit.com/r/Ijustwatched", title: "Ijustwatched"],</v>
      </c>
    </row>
    <row r="2434" spans="2:7" x14ac:dyDescent="0.25">
      <c r="B2434" t="s">
        <v>3999</v>
      </c>
      <c r="C2434" t="s">
        <v>2598</v>
      </c>
      <c r="D2434" t="s">
        <v>4000</v>
      </c>
      <c r="E2434" t="str">
        <f t="shared" si="74"/>
        <v>alltheleft</v>
      </c>
      <c r="F2434" t="s">
        <v>4001</v>
      </c>
      <c r="G2434" t="str">
        <f t="shared" si="75"/>
        <v>[feedUrl: "http://www.reddit.com/r/alltheleft", title: "alltheleft"],</v>
      </c>
    </row>
    <row r="2435" spans="2:7" x14ac:dyDescent="0.25">
      <c r="B2435" t="s">
        <v>3999</v>
      </c>
      <c r="C2435" t="s">
        <v>2599</v>
      </c>
      <c r="D2435" t="s">
        <v>4000</v>
      </c>
      <c r="E2435" t="str">
        <f t="shared" si="74"/>
        <v>rockhounds</v>
      </c>
      <c r="F2435" t="s">
        <v>4001</v>
      </c>
      <c r="G2435" t="str">
        <f t="shared" si="75"/>
        <v>[feedUrl: "http://www.reddit.com/r/rockhounds", title: "rockhounds"],</v>
      </c>
    </row>
    <row r="2436" spans="2:7" x14ac:dyDescent="0.25">
      <c r="B2436" t="s">
        <v>3999</v>
      </c>
      <c r="C2436" t="s">
        <v>2600</v>
      </c>
      <c r="D2436" t="s">
        <v>4000</v>
      </c>
      <c r="E2436" t="str">
        <f t="shared" ref="E2436:E2499" si="76">C2436</f>
        <v>homegym</v>
      </c>
      <c r="F2436" t="s">
        <v>4001</v>
      </c>
      <c r="G2436" t="str">
        <f t="shared" ref="G2436:G2499" si="77">B2436&amp;C2436&amp;D2436&amp;E2436&amp;F2436</f>
        <v>[feedUrl: "http://www.reddit.com/r/homegym", title: "homegym"],</v>
      </c>
    </row>
    <row r="2437" spans="2:7" x14ac:dyDescent="0.25">
      <c r="B2437" t="s">
        <v>3999</v>
      </c>
      <c r="C2437" t="s">
        <v>2601</v>
      </c>
      <c r="D2437" t="s">
        <v>4000</v>
      </c>
      <c r="E2437" t="str">
        <f t="shared" si="76"/>
        <v>diyaudio</v>
      </c>
      <c r="F2437" t="s">
        <v>4001</v>
      </c>
      <c r="G2437" t="str">
        <f t="shared" si="77"/>
        <v>[feedUrl: "http://www.reddit.com/r/diyaudio", title: "diyaudio"],</v>
      </c>
    </row>
    <row r="2438" spans="2:7" x14ac:dyDescent="0.25">
      <c r="B2438" t="s">
        <v>3999</v>
      </c>
      <c r="C2438" t="s">
        <v>2602</v>
      </c>
      <c r="D2438" t="s">
        <v>4000</v>
      </c>
      <c r="E2438" t="str">
        <f t="shared" si="76"/>
        <v>wtfstockphotos</v>
      </c>
      <c r="F2438" t="s">
        <v>4001</v>
      </c>
      <c r="G2438" t="str">
        <f t="shared" si="77"/>
        <v>[feedUrl: "http://www.reddit.com/r/wtfstockphotos", title: "wtfstockphotos"],</v>
      </c>
    </row>
    <row r="2439" spans="2:7" x14ac:dyDescent="0.25">
      <c r="B2439" t="s">
        <v>3999</v>
      </c>
      <c r="C2439" t="s">
        <v>2603</v>
      </c>
      <c r="D2439" t="s">
        <v>4000</v>
      </c>
      <c r="E2439" t="str">
        <f t="shared" si="76"/>
        <v>bioinformatics</v>
      </c>
      <c r="F2439" t="s">
        <v>4001</v>
      </c>
      <c r="G2439" t="str">
        <f t="shared" si="77"/>
        <v>[feedUrl: "http://www.reddit.com/r/bioinformatics", title: "bioinformatics"],</v>
      </c>
    </row>
    <row r="2440" spans="2:7" x14ac:dyDescent="0.25">
      <c r="B2440" t="s">
        <v>3999</v>
      </c>
      <c r="C2440" t="s">
        <v>2604</v>
      </c>
      <c r="D2440" t="s">
        <v>4000</v>
      </c>
      <c r="E2440" t="str">
        <f t="shared" si="76"/>
        <v>Glocks</v>
      </c>
      <c r="F2440" t="s">
        <v>4001</v>
      </c>
      <c r="G2440" t="str">
        <f t="shared" si="77"/>
        <v>[feedUrl: "http://www.reddit.com/r/Glocks", title: "Glocks"],</v>
      </c>
    </row>
    <row r="2441" spans="2:7" x14ac:dyDescent="0.25">
      <c r="B2441" t="s">
        <v>3999</v>
      </c>
      <c r="C2441" t="s">
        <v>2605</v>
      </c>
      <c r="D2441" t="s">
        <v>4000</v>
      </c>
      <c r="E2441" t="str">
        <f t="shared" si="76"/>
        <v>shittytumblrgifs</v>
      </c>
      <c r="F2441" t="s">
        <v>4001</v>
      </c>
      <c r="G2441" t="str">
        <f t="shared" si="77"/>
        <v>[feedUrl: "http://www.reddit.com/r/shittytumblrgifs", title: "shittytumblrgifs"],</v>
      </c>
    </row>
    <row r="2442" spans="2:7" x14ac:dyDescent="0.25">
      <c r="B2442" t="s">
        <v>3999</v>
      </c>
      <c r="C2442" t="s">
        <v>243</v>
      </c>
      <c r="D2442" t="s">
        <v>4000</v>
      </c>
      <c r="E2442" t="str">
        <f t="shared" si="76"/>
        <v>UTAustin</v>
      </c>
      <c r="F2442" t="s">
        <v>4001</v>
      </c>
      <c r="G2442" t="str">
        <f t="shared" si="77"/>
        <v>[feedUrl: "http://www.reddit.com/r/UTAustin", title: "UTAustin"],</v>
      </c>
    </row>
    <row r="2443" spans="2:7" x14ac:dyDescent="0.25">
      <c r="B2443" t="s">
        <v>3999</v>
      </c>
      <c r="C2443" t="s">
        <v>2606</v>
      </c>
      <c r="D2443" t="s">
        <v>4000</v>
      </c>
      <c r="E2443" t="str">
        <f t="shared" si="76"/>
        <v>Rowing</v>
      </c>
      <c r="F2443" t="s">
        <v>4001</v>
      </c>
      <c r="G2443" t="str">
        <f t="shared" si="77"/>
        <v>[feedUrl: "http://www.reddit.com/r/Rowing", title: "Rowing"],</v>
      </c>
    </row>
    <row r="2444" spans="2:7" x14ac:dyDescent="0.25">
      <c r="B2444" t="s">
        <v>3999</v>
      </c>
      <c r="C2444" t="s">
        <v>2607</v>
      </c>
      <c r="D2444" t="s">
        <v>4000</v>
      </c>
      <c r="E2444" t="str">
        <f t="shared" si="76"/>
        <v>flyfishing</v>
      </c>
      <c r="F2444" t="s">
        <v>4001</v>
      </c>
      <c r="G2444" t="str">
        <f t="shared" si="77"/>
        <v>[feedUrl: "http://www.reddit.com/r/flyfishing", title: "flyfishing"],</v>
      </c>
    </row>
    <row r="2445" spans="2:7" x14ac:dyDescent="0.25">
      <c r="B2445" t="s">
        <v>3999</v>
      </c>
      <c r="C2445" t="s">
        <v>2608</v>
      </c>
      <c r="D2445" t="s">
        <v>4000</v>
      </c>
      <c r="E2445" t="str">
        <f t="shared" si="76"/>
        <v>ScottPilgrim</v>
      </c>
      <c r="F2445" t="s">
        <v>4001</v>
      </c>
      <c r="G2445" t="str">
        <f t="shared" si="77"/>
        <v>[feedUrl: "http://www.reddit.com/r/ScottPilgrim", title: "ScottPilgrim"],</v>
      </c>
    </row>
    <row r="2446" spans="2:7" x14ac:dyDescent="0.25">
      <c r="B2446" t="s">
        <v>3999</v>
      </c>
      <c r="C2446" t="s">
        <v>2609</v>
      </c>
      <c r="D2446" t="s">
        <v>4000</v>
      </c>
      <c r="E2446" t="str">
        <f t="shared" si="76"/>
        <v>ccna</v>
      </c>
      <c r="F2446" t="s">
        <v>4001</v>
      </c>
      <c r="G2446" t="str">
        <f t="shared" si="77"/>
        <v>[feedUrl: "http://www.reddit.com/r/ccna", title: "ccna"],</v>
      </c>
    </row>
    <row r="2447" spans="2:7" x14ac:dyDescent="0.25">
      <c r="B2447" t="s">
        <v>3999</v>
      </c>
      <c r="C2447" t="s">
        <v>2610</v>
      </c>
      <c r="D2447" t="s">
        <v>4000</v>
      </c>
      <c r="E2447" t="str">
        <f t="shared" si="76"/>
        <v>stunfisk</v>
      </c>
      <c r="F2447" t="s">
        <v>4001</v>
      </c>
      <c r="G2447" t="str">
        <f t="shared" si="77"/>
        <v>[feedUrl: "http://www.reddit.com/r/stunfisk", title: "stunfisk"],</v>
      </c>
    </row>
    <row r="2448" spans="2:7" x14ac:dyDescent="0.25">
      <c r="B2448" t="s">
        <v>3999</v>
      </c>
      <c r="C2448" t="s">
        <v>2611</v>
      </c>
      <c r="D2448" t="s">
        <v>4000</v>
      </c>
      <c r="E2448" t="str">
        <f t="shared" si="76"/>
        <v>Miami</v>
      </c>
      <c r="F2448" t="s">
        <v>4001</v>
      </c>
      <c r="G2448" t="str">
        <f t="shared" si="77"/>
        <v>[feedUrl: "http://www.reddit.com/r/Miami", title: "Miami"],</v>
      </c>
    </row>
    <row r="2449" spans="2:7" x14ac:dyDescent="0.25">
      <c r="B2449" t="s">
        <v>3999</v>
      </c>
      <c r="C2449" t="s">
        <v>2612</v>
      </c>
      <c r="D2449" t="s">
        <v>4000</v>
      </c>
      <c r="E2449" t="str">
        <f t="shared" si="76"/>
        <v>mixes</v>
      </c>
      <c r="F2449" t="s">
        <v>4001</v>
      </c>
      <c r="G2449" t="str">
        <f t="shared" si="77"/>
        <v>[feedUrl: "http://www.reddit.com/r/mixes", title: "mixes"],</v>
      </c>
    </row>
    <row r="2450" spans="2:7" x14ac:dyDescent="0.25">
      <c r="B2450" t="s">
        <v>3999</v>
      </c>
      <c r="C2450" t="s">
        <v>2613</v>
      </c>
      <c r="D2450" t="s">
        <v>4000</v>
      </c>
      <c r="E2450" t="str">
        <f t="shared" si="76"/>
        <v>OneParagraph</v>
      </c>
      <c r="F2450" t="s">
        <v>4001</v>
      </c>
      <c r="G2450" t="str">
        <f t="shared" si="77"/>
        <v>[feedUrl: "http://www.reddit.com/r/OneParagraph", title: "OneParagraph"],</v>
      </c>
    </row>
    <row r="2451" spans="2:7" x14ac:dyDescent="0.25">
      <c r="B2451" t="s">
        <v>3999</v>
      </c>
      <c r="C2451" t="s">
        <v>2614</v>
      </c>
      <c r="D2451" t="s">
        <v>4000</v>
      </c>
      <c r="E2451" t="str">
        <f t="shared" si="76"/>
        <v>gnu</v>
      </c>
      <c r="F2451" t="s">
        <v>4001</v>
      </c>
      <c r="G2451" t="str">
        <f t="shared" si="77"/>
        <v>[feedUrl: "http://www.reddit.com/r/gnu", title: "gnu"],</v>
      </c>
    </row>
    <row r="2452" spans="2:7" x14ac:dyDescent="0.25">
      <c r="B2452" t="s">
        <v>3999</v>
      </c>
      <c r="C2452" t="s">
        <v>2615</v>
      </c>
      <c r="D2452" t="s">
        <v>4000</v>
      </c>
      <c r="E2452" t="str">
        <f t="shared" si="76"/>
        <v>historicalrage</v>
      </c>
      <c r="F2452" t="s">
        <v>4001</v>
      </c>
      <c r="G2452" t="str">
        <f t="shared" si="77"/>
        <v>[feedUrl: "http://www.reddit.com/r/historicalrage", title: "historicalrage"],</v>
      </c>
    </row>
    <row r="2453" spans="2:7" x14ac:dyDescent="0.25">
      <c r="B2453" t="s">
        <v>3999</v>
      </c>
      <c r="C2453" t="s">
        <v>2616</v>
      </c>
      <c r="D2453" t="s">
        <v>4000</v>
      </c>
      <c r="E2453" t="str">
        <f t="shared" si="76"/>
        <v>GuerrillaGardening</v>
      </c>
      <c r="F2453" t="s">
        <v>4001</v>
      </c>
      <c r="G2453" t="str">
        <f t="shared" si="77"/>
        <v>[feedUrl: "http://www.reddit.com/r/GuerrillaGardening", title: "GuerrillaGardening"],</v>
      </c>
    </row>
    <row r="2454" spans="2:7" x14ac:dyDescent="0.25">
      <c r="B2454" t="s">
        <v>3999</v>
      </c>
      <c r="C2454" t="s">
        <v>2617</v>
      </c>
      <c r="D2454" t="s">
        <v>4000</v>
      </c>
      <c r="E2454" t="str">
        <f t="shared" si="76"/>
        <v>pharmacy</v>
      </c>
      <c r="F2454" t="s">
        <v>4001</v>
      </c>
      <c r="G2454" t="str">
        <f t="shared" si="77"/>
        <v>[feedUrl: "http://www.reddit.com/r/pharmacy", title: "pharmacy"],</v>
      </c>
    </row>
    <row r="2455" spans="2:7" x14ac:dyDescent="0.25">
      <c r="B2455" t="s">
        <v>3999</v>
      </c>
      <c r="C2455" t="s">
        <v>2618</v>
      </c>
      <c r="D2455" t="s">
        <v>4000</v>
      </c>
      <c r="E2455" t="str">
        <f t="shared" si="76"/>
        <v>shoegaze</v>
      </c>
      <c r="F2455" t="s">
        <v>4001</v>
      </c>
      <c r="G2455" t="str">
        <f t="shared" si="77"/>
        <v>[feedUrl: "http://www.reddit.com/r/shoegaze", title: "shoegaze"],</v>
      </c>
    </row>
    <row r="2456" spans="2:7" x14ac:dyDescent="0.25">
      <c r="B2456" t="s">
        <v>3999</v>
      </c>
      <c r="C2456" t="s">
        <v>2619</v>
      </c>
      <c r="D2456" t="s">
        <v>4000</v>
      </c>
      <c r="E2456" t="str">
        <f t="shared" si="76"/>
        <v>Barca</v>
      </c>
      <c r="F2456" t="s">
        <v>4001</v>
      </c>
      <c r="G2456" t="str">
        <f t="shared" si="77"/>
        <v>[feedUrl: "http://www.reddit.com/r/Barca", title: "Barca"],</v>
      </c>
    </row>
    <row r="2457" spans="2:7" x14ac:dyDescent="0.25">
      <c r="B2457" t="s">
        <v>3999</v>
      </c>
      <c r="C2457" t="s">
        <v>2620</v>
      </c>
      <c r="D2457" t="s">
        <v>4000</v>
      </c>
      <c r="E2457" t="str">
        <f t="shared" si="76"/>
        <v>USHistory</v>
      </c>
      <c r="F2457" t="s">
        <v>4001</v>
      </c>
      <c r="G2457" t="str">
        <f t="shared" si="77"/>
        <v>[feedUrl: "http://www.reddit.com/r/USHistory", title: "USHistory"],</v>
      </c>
    </row>
    <row r="2458" spans="2:7" x14ac:dyDescent="0.25">
      <c r="B2458" t="s">
        <v>3999</v>
      </c>
      <c r="C2458" t="s">
        <v>2621</v>
      </c>
      <c r="D2458" t="s">
        <v>4000</v>
      </c>
      <c r="E2458" t="str">
        <f t="shared" si="76"/>
        <v>CastleTV</v>
      </c>
      <c r="F2458" t="s">
        <v>4001</v>
      </c>
      <c r="G2458" t="str">
        <f t="shared" si="77"/>
        <v>[feedUrl: "http://www.reddit.com/r/CastleTV", title: "CastleTV"],</v>
      </c>
    </row>
    <row r="2459" spans="2:7" x14ac:dyDescent="0.25">
      <c r="B2459" t="s">
        <v>3999</v>
      </c>
      <c r="C2459" t="s">
        <v>2622</v>
      </c>
      <c r="D2459" t="s">
        <v>4000</v>
      </c>
      <c r="E2459" t="str">
        <f t="shared" si="76"/>
        <v>wallstreetbets</v>
      </c>
      <c r="F2459" t="s">
        <v>4001</v>
      </c>
      <c r="G2459" t="str">
        <f t="shared" si="77"/>
        <v>[feedUrl: "http://www.reddit.com/r/wallstreetbets", title: "wallstreetbets"],</v>
      </c>
    </row>
    <row r="2460" spans="2:7" x14ac:dyDescent="0.25">
      <c r="B2460" t="s">
        <v>3999</v>
      </c>
      <c r="C2460" t="s">
        <v>2623</v>
      </c>
      <c r="D2460" t="s">
        <v>4000</v>
      </c>
      <c r="E2460" t="str">
        <f t="shared" si="76"/>
        <v>Chefit</v>
      </c>
      <c r="F2460" t="s">
        <v>4001</v>
      </c>
      <c r="G2460" t="str">
        <f t="shared" si="77"/>
        <v>[feedUrl: "http://www.reddit.com/r/Chefit", title: "Chefit"],</v>
      </c>
    </row>
    <row r="2461" spans="2:7" x14ac:dyDescent="0.25">
      <c r="B2461" t="s">
        <v>3999</v>
      </c>
      <c r="C2461" t="s">
        <v>2624</v>
      </c>
      <c r="D2461" t="s">
        <v>4000</v>
      </c>
      <c r="E2461" t="str">
        <f t="shared" si="76"/>
        <v>freemusic</v>
      </c>
      <c r="F2461" t="s">
        <v>4001</v>
      </c>
      <c r="G2461" t="str">
        <f t="shared" si="77"/>
        <v>[feedUrl: "http://www.reddit.com/r/freemusic", title: "freemusic"],</v>
      </c>
    </row>
    <row r="2462" spans="2:7" x14ac:dyDescent="0.25">
      <c r="B2462" t="s">
        <v>3999</v>
      </c>
      <c r="C2462" t="s">
        <v>2625</v>
      </c>
      <c r="D2462" t="s">
        <v>4000</v>
      </c>
      <c r="E2462" t="str">
        <f t="shared" si="76"/>
        <v>rit</v>
      </c>
      <c r="F2462" t="s">
        <v>4001</v>
      </c>
      <c r="G2462" t="str">
        <f t="shared" si="77"/>
        <v>[feedUrl: "http://www.reddit.com/r/rit", title: "rit"],</v>
      </c>
    </row>
    <row r="2463" spans="2:7" x14ac:dyDescent="0.25">
      <c r="B2463" t="s">
        <v>3999</v>
      </c>
      <c r="C2463" t="s">
        <v>242</v>
      </c>
      <c r="D2463" t="s">
        <v>4000</v>
      </c>
      <c r="E2463" t="str">
        <f t="shared" si="76"/>
        <v>Civcraft</v>
      </c>
      <c r="F2463" t="s">
        <v>4001</v>
      </c>
      <c r="G2463" t="str">
        <f t="shared" si="77"/>
        <v>[feedUrl: "http://www.reddit.com/r/Civcraft", title: "Civcraft"],</v>
      </c>
    </row>
    <row r="2464" spans="2:7" x14ac:dyDescent="0.25">
      <c r="B2464" t="s">
        <v>3999</v>
      </c>
      <c r="C2464" t="s">
        <v>2626</v>
      </c>
      <c r="D2464" t="s">
        <v>4000</v>
      </c>
      <c r="E2464" t="str">
        <f t="shared" si="76"/>
        <v>aggies</v>
      </c>
      <c r="F2464" t="s">
        <v>4001</v>
      </c>
      <c r="G2464" t="str">
        <f t="shared" si="77"/>
        <v>[feedUrl: "http://www.reddit.com/r/aggies", title: "aggies"],</v>
      </c>
    </row>
    <row r="2465" spans="2:7" x14ac:dyDescent="0.25">
      <c r="B2465" t="s">
        <v>3999</v>
      </c>
      <c r="C2465" t="s">
        <v>2627</v>
      </c>
      <c r="D2465" t="s">
        <v>4000</v>
      </c>
      <c r="E2465" t="str">
        <f t="shared" si="76"/>
        <v>exmuslim</v>
      </c>
      <c r="F2465" t="s">
        <v>4001</v>
      </c>
      <c r="G2465" t="str">
        <f t="shared" si="77"/>
        <v>[feedUrl: "http://www.reddit.com/r/exmuslim", title: "exmuslim"],</v>
      </c>
    </row>
    <row r="2466" spans="2:7" x14ac:dyDescent="0.25">
      <c r="B2466" t="s">
        <v>3999</v>
      </c>
      <c r="C2466" t="s">
        <v>2628</v>
      </c>
      <c r="D2466" t="s">
        <v>4000</v>
      </c>
      <c r="E2466" t="str">
        <f t="shared" si="76"/>
        <v>lfg</v>
      </c>
      <c r="F2466" t="s">
        <v>4001</v>
      </c>
      <c r="G2466" t="str">
        <f t="shared" si="77"/>
        <v>[feedUrl: "http://www.reddit.com/r/lfg", title: "lfg"],</v>
      </c>
    </row>
    <row r="2467" spans="2:7" x14ac:dyDescent="0.25">
      <c r="B2467" t="s">
        <v>3999</v>
      </c>
      <c r="C2467" t="s">
        <v>2629</v>
      </c>
      <c r="D2467" t="s">
        <v>4000</v>
      </c>
      <c r="E2467" t="str">
        <f t="shared" si="76"/>
        <v>Cardinals</v>
      </c>
      <c r="F2467" t="s">
        <v>4001</v>
      </c>
      <c r="G2467" t="str">
        <f t="shared" si="77"/>
        <v>[feedUrl: "http://www.reddit.com/r/Cardinals", title: "Cardinals"],</v>
      </c>
    </row>
    <row r="2468" spans="2:7" x14ac:dyDescent="0.25">
      <c r="B2468" t="s">
        <v>3999</v>
      </c>
      <c r="C2468" t="s">
        <v>2630</v>
      </c>
      <c r="D2468" t="s">
        <v>4000</v>
      </c>
      <c r="E2468" t="str">
        <f t="shared" si="76"/>
        <v>haydenpanettiere</v>
      </c>
      <c r="F2468" t="s">
        <v>4001</v>
      </c>
      <c r="G2468" t="str">
        <f t="shared" si="77"/>
        <v>[feedUrl: "http://www.reddit.com/r/haydenpanettiere", title: "haydenpanettiere"],</v>
      </c>
    </row>
    <row r="2469" spans="2:7" x14ac:dyDescent="0.25">
      <c r="B2469" t="s">
        <v>3999</v>
      </c>
      <c r="C2469" t="s">
        <v>2631</v>
      </c>
      <c r="D2469" t="s">
        <v>4000</v>
      </c>
      <c r="E2469" t="str">
        <f t="shared" si="76"/>
        <v>blackbookgraffiti</v>
      </c>
      <c r="F2469" t="s">
        <v>4001</v>
      </c>
      <c r="G2469" t="str">
        <f t="shared" si="77"/>
        <v>[feedUrl: "http://www.reddit.com/r/blackbookgraffiti", title: "blackbookgraffiti"],</v>
      </c>
    </row>
    <row r="2470" spans="2:7" x14ac:dyDescent="0.25">
      <c r="B2470" t="s">
        <v>3999</v>
      </c>
      <c r="C2470" t="s">
        <v>2632</v>
      </c>
      <c r="D2470" t="s">
        <v>4000</v>
      </c>
      <c r="E2470" t="str">
        <f t="shared" si="76"/>
        <v>ihaveissues</v>
      </c>
      <c r="F2470" t="s">
        <v>4001</v>
      </c>
      <c r="G2470" t="str">
        <f t="shared" si="77"/>
        <v>[feedUrl: "http://www.reddit.com/r/ihaveissues", title: "ihaveissues"],</v>
      </c>
    </row>
    <row r="2471" spans="2:7" x14ac:dyDescent="0.25">
      <c r="B2471" t="s">
        <v>3999</v>
      </c>
      <c r="C2471" t="s">
        <v>2633</v>
      </c>
      <c r="D2471" t="s">
        <v>4000</v>
      </c>
      <c r="E2471" t="str">
        <f t="shared" si="76"/>
        <v>oceans</v>
      </c>
      <c r="F2471" t="s">
        <v>4001</v>
      </c>
      <c r="G2471" t="str">
        <f t="shared" si="77"/>
        <v>[feedUrl: "http://www.reddit.com/r/oceans", title: "oceans"],</v>
      </c>
    </row>
    <row r="2472" spans="2:7" x14ac:dyDescent="0.25">
      <c r="B2472" t="s">
        <v>3999</v>
      </c>
      <c r="C2472" t="s">
        <v>2634</v>
      </c>
      <c r="D2472" t="s">
        <v>4000</v>
      </c>
      <c r="E2472" t="str">
        <f t="shared" si="76"/>
        <v>GunsAreCool</v>
      </c>
      <c r="F2472" t="s">
        <v>4001</v>
      </c>
      <c r="G2472" t="str">
        <f t="shared" si="77"/>
        <v>[feedUrl: "http://www.reddit.com/r/GunsAreCool", title: "GunsAreCool"],</v>
      </c>
    </row>
    <row r="2473" spans="2:7" x14ac:dyDescent="0.25">
      <c r="B2473" t="s">
        <v>3999</v>
      </c>
      <c r="C2473" t="s">
        <v>2635</v>
      </c>
      <c r="D2473" t="s">
        <v>4000</v>
      </c>
      <c r="E2473" t="str">
        <f t="shared" si="76"/>
        <v>starcraft_strategy</v>
      </c>
      <c r="F2473" t="s">
        <v>4001</v>
      </c>
      <c r="G2473" t="str">
        <f t="shared" si="77"/>
        <v>[feedUrl: "http://www.reddit.com/r/starcraft_strategy", title: "starcraft_strategy"],</v>
      </c>
    </row>
    <row r="2474" spans="2:7" x14ac:dyDescent="0.25">
      <c r="B2474" t="s">
        <v>3999</v>
      </c>
      <c r="C2474" t="s">
        <v>2636</v>
      </c>
      <c r="D2474" t="s">
        <v>4000</v>
      </c>
      <c r="E2474" t="str">
        <f t="shared" si="76"/>
        <v>infp</v>
      </c>
      <c r="F2474" t="s">
        <v>4001</v>
      </c>
      <c r="G2474" t="str">
        <f t="shared" si="77"/>
        <v>[feedUrl: "http://www.reddit.com/r/infp", title: "infp"],</v>
      </c>
    </row>
    <row r="2475" spans="2:7" x14ac:dyDescent="0.25">
      <c r="B2475" t="s">
        <v>3999</v>
      </c>
      <c r="C2475" t="s">
        <v>2637</v>
      </c>
      <c r="D2475" t="s">
        <v>4000</v>
      </c>
      <c r="E2475" t="str">
        <f t="shared" si="76"/>
        <v>appletv</v>
      </c>
      <c r="F2475" t="s">
        <v>4001</v>
      </c>
      <c r="G2475" t="str">
        <f t="shared" si="77"/>
        <v>[feedUrl: "http://www.reddit.com/r/appletv", title: "appletv"],</v>
      </c>
    </row>
    <row r="2476" spans="2:7" x14ac:dyDescent="0.25">
      <c r="B2476" t="s">
        <v>3999</v>
      </c>
      <c r="C2476" t="s">
        <v>2638</v>
      </c>
      <c r="D2476" t="s">
        <v>4000</v>
      </c>
      <c r="E2476" t="str">
        <f t="shared" si="76"/>
        <v>bestofamazonfood</v>
      </c>
      <c r="F2476" t="s">
        <v>4001</v>
      </c>
      <c r="G2476" t="str">
        <f t="shared" si="77"/>
        <v>[feedUrl: "http://www.reddit.com/r/bestofamazonfood", title: "bestofamazonfood"],</v>
      </c>
    </row>
    <row r="2477" spans="2:7" x14ac:dyDescent="0.25">
      <c r="B2477" t="s">
        <v>3999</v>
      </c>
      <c r="C2477" t="s">
        <v>2639</v>
      </c>
      <c r="D2477" t="s">
        <v>4000</v>
      </c>
      <c r="E2477" t="str">
        <f t="shared" si="76"/>
        <v>shortstories</v>
      </c>
      <c r="F2477" t="s">
        <v>4001</v>
      </c>
      <c r="G2477" t="str">
        <f t="shared" si="77"/>
        <v>[feedUrl: "http://www.reddit.com/r/shortstories", title: "shortstories"],</v>
      </c>
    </row>
    <row r="2478" spans="2:7" x14ac:dyDescent="0.25">
      <c r="B2478" t="s">
        <v>3999</v>
      </c>
      <c r="C2478" t="s">
        <v>2640</v>
      </c>
      <c r="D2478" t="s">
        <v>4000</v>
      </c>
      <c r="E2478" t="str">
        <f t="shared" si="76"/>
        <v>conservation</v>
      </c>
      <c r="F2478" t="s">
        <v>4001</v>
      </c>
      <c r="G2478" t="str">
        <f t="shared" si="77"/>
        <v>[feedUrl: "http://www.reddit.com/r/conservation", title: "conservation"],</v>
      </c>
    </row>
    <row r="2479" spans="2:7" x14ac:dyDescent="0.25">
      <c r="B2479" t="s">
        <v>3999</v>
      </c>
      <c r="C2479" t="s">
        <v>2641</v>
      </c>
      <c r="D2479" t="s">
        <v>4000</v>
      </c>
      <c r="E2479" t="str">
        <f t="shared" si="76"/>
        <v>BackYardChickens</v>
      </c>
      <c r="F2479" t="s">
        <v>4001</v>
      </c>
      <c r="G2479" t="str">
        <f t="shared" si="77"/>
        <v>[feedUrl: "http://www.reddit.com/r/BackYardChickens", title: "BackYardChickens"],</v>
      </c>
    </row>
    <row r="2480" spans="2:7" x14ac:dyDescent="0.25">
      <c r="B2480" t="s">
        <v>3999</v>
      </c>
      <c r="C2480" t="s">
        <v>2642</v>
      </c>
      <c r="D2480" t="s">
        <v>4000</v>
      </c>
      <c r="E2480" t="str">
        <f t="shared" si="76"/>
        <v>Clojure</v>
      </c>
      <c r="F2480" t="s">
        <v>4001</v>
      </c>
      <c r="G2480" t="str">
        <f t="shared" si="77"/>
        <v>[feedUrl: "http://www.reddit.com/r/Clojure", title: "Clojure"],</v>
      </c>
    </row>
    <row r="2481" spans="2:7" x14ac:dyDescent="0.25">
      <c r="B2481" t="s">
        <v>3999</v>
      </c>
      <c r="C2481" t="s">
        <v>2643</v>
      </c>
      <c r="D2481" t="s">
        <v>4000</v>
      </c>
      <c r="E2481" t="str">
        <f t="shared" si="76"/>
        <v>gta5</v>
      </c>
      <c r="F2481" t="s">
        <v>4001</v>
      </c>
      <c r="G2481" t="str">
        <f t="shared" si="77"/>
        <v>[feedUrl: "http://www.reddit.com/r/gta5", title: "gta5"],</v>
      </c>
    </row>
    <row r="2482" spans="2:7" x14ac:dyDescent="0.25">
      <c r="B2482" t="s">
        <v>3999</v>
      </c>
      <c r="C2482" t="s">
        <v>2644</v>
      </c>
      <c r="D2482" t="s">
        <v>4000</v>
      </c>
      <c r="E2482" t="str">
        <f t="shared" si="76"/>
        <v>girls</v>
      </c>
      <c r="F2482" t="s">
        <v>4001</v>
      </c>
      <c r="G2482" t="str">
        <f t="shared" si="77"/>
        <v>[feedUrl: "http://www.reddit.com/r/girls", title: "girls"],</v>
      </c>
    </row>
    <row r="2483" spans="2:7" x14ac:dyDescent="0.25">
      <c r="B2483" t="s">
        <v>3999</v>
      </c>
      <c r="C2483" t="s">
        <v>2645</v>
      </c>
      <c r="D2483" t="s">
        <v>4000</v>
      </c>
      <c r="E2483" t="str">
        <f t="shared" si="76"/>
        <v>Coachella</v>
      </c>
      <c r="F2483" t="s">
        <v>4001</v>
      </c>
      <c r="G2483" t="str">
        <f t="shared" si="77"/>
        <v>[feedUrl: "http://www.reddit.com/r/Coachella", title: "Coachella"],</v>
      </c>
    </row>
    <row r="2484" spans="2:7" x14ac:dyDescent="0.25">
      <c r="B2484" t="s">
        <v>3999</v>
      </c>
      <c r="C2484" t="s">
        <v>2646</v>
      </c>
      <c r="D2484" t="s">
        <v>4000</v>
      </c>
      <c r="E2484" t="str">
        <f t="shared" si="76"/>
        <v>dating</v>
      </c>
      <c r="F2484" t="s">
        <v>4001</v>
      </c>
      <c r="G2484" t="str">
        <f t="shared" si="77"/>
        <v>[feedUrl: "http://www.reddit.com/r/dating", title: "dating"],</v>
      </c>
    </row>
    <row r="2485" spans="2:7" x14ac:dyDescent="0.25">
      <c r="B2485" t="s">
        <v>3999</v>
      </c>
      <c r="C2485" t="s">
        <v>2647</v>
      </c>
      <c r="D2485" t="s">
        <v>4000</v>
      </c>
      <c r="E2485" t="str">
        <f t="shared" si="76"/>
        <v>wii</v>
      </c>
      <c r="F2485" t="s">
        <v>4001</v>
      </c>
      <c r="G2485" t="str">
        <f t="shared" si="77"/>
        <v>[feedUrl: "http://www.reddit.com/r/wii", title: "wii"],</v>
      </c>
    </row>
    <row r="2486" spans="2:7" x14ac:dyDescent="0.25">
      <c r="B2486" t="s">
        <v>3999</v>
      </c>
      <c r="C2486" t="s">
        <v>2648</v>
      </c>
      <c r="D2486" t="s">
        <v>4000</v>
      </c>
      <c r="E2486" t="str">
        <f t="shared" si="76"/>
        <v>ask</v>
      </c>
      <c r="F2486" t="s">
        <v>4001</v>
      </c>
      <c r="G2486" t="str">
        <f t="shared" si="77"/>
        <v>[feedUrl: "http://www.reddit.com/r/ask", title: "ask"],</v>
      </c>
    </row>
    <row r="2487" spans="2:7" x14ac:dyDescent="0.25">
      <c r="B2487" t="s">
        <v>3999</v>
      </c>
      <c r="C2487" t="s">
        <v>2649</v>
      </c>
      <c r="D2487" t="s">
        <v>4000</v>
      </c>
      <c r="E2487" t="str">
        <f t="shared" si="76"/>
        <v>VPN</v>
      </c>
      <c r="F2487" t="s">
        <v>4001</v>
      </c>
      <c r="G2487" t="str">
        <f t="shared" si="77"/>
        <v>[feedUrl: "http://www.reddit.com/r/VPN", title: "VPN"],</v>
      </c>
    </row>
    <row r="2488" spans="2:7" x14ac:dyDescent="0.25">
      <c r="B2488" t="s">
        <v>3999</v>
      </c>
      <c r="C2488" t="s">
        <v>2650</v>
      </c>
      <c r="D2488" t="s">
        <v>4000</v>
      </c>
      <c r="E2488" t="str">
        <f t="shared" si="76"/>
        <v>Lightbulb</v>
      </c>
      <c r="F2488" t="s">
        <v>4001</v>
      </c>
      <c r="G2488" t="str">
        <f t="shared" si="77"/>
        <v>[feedUrl: "http://www.reddit.com/r/Lightbulb", title: "Lightbulb"],</v>
      </c>
    </row>
    <row r="2489" spans="2:7" x14ac:dyDescent="0.25">
      <c r="B2489" t="s">
        <v>3999</v>
      </c>
      <c r="C2489" t="s">
        <v>2651</v>
      </c>
      <c r="D2489" t="s">
        <v>4000</v>
      </c>
      <c r="E2489" t="str">
        <f t="shared" si="76"/>
        <v>Groups</v>
      </c>
      <c r="F2489" t="s">
        <v>4001</v>
      </c>
      <c r="G2489" t="str">
        <f t="shared" si="77"/>
        <v>[feedUrl: "http://www.reddit.com/r/Groups", title: "Groups"],</v>
      </c>
    </row>
    <row r="2490" spans="2:7" x14ac:dyDescent="0.25">
      <c r="B2490" t="s">
        <v>3999</v>
      </c>
      <c r="C2490" t="s">
        <v>2652</v>
      </c>
      <c r="D2490" t="s">
        <v>4000</v>
      </c>
      <c r="E2490" t="str">
        <f t="shared" si="76"/>
        <v>jakeandamir</v>
      </c>
      <c r="F2490" t="s">
        <v>4001</v>
      </c>
      <c r="G2490" t="str">
        <f t="shared" si="77"/>
        <v>[feedUrl: "http://www.reddit.com/r/jakeandamir", title: "jakeandamir"],</v>
      </c>
    </row>
    <row r="2491" spans="2:7" x14ac:dyDescent="0.25">
      <c r="B2491" t="s">
        <v>3999</v>
      </c>
      <c r="C2491" t="s">
        <v>2653</v>
      </c>
      <c r="D2491" t="s">
        <v>4000</v>
      </c>
      <c r="E2491" t="str">
        <f t="shared" si="76"/>
        <v>couchsurfing</v>
      </c>
      <c r="F2491" t="s">
        <v>4001</v>
      </c>
      <c r="G2491" t="str">
        <f t="shared" si="77"/>
        <v>[feedUrl: "http://www.reddit.com/r/couchsurfing", title: "couchsurfing"],</v>
      </c>
    </row>
    <row r="2492" spans="2:7" x14ac:dyDescent="0.25">
      <c r="B2492" t="s">
        <v>3999</v>
      </c>
      <c r="C2492" t="s">
        <v>2654</v>
      </c>
      <c r="D2492" t="s">
        <v>4000</v>
      </c>
      <c r="E2492" t="str">
        <f t="shared" si="76"/>
        <v>breastfeeding</v>
      </c>
      <c r="F2492" t="s">
        <v>4001</v>
      </c>
      <c r="G2492" t="str">
        <f t="shared" si="77"/>
        <v>[feedUrl: "http://www.reddit.com/r/breastfeeding", title: "breastfeeding"],</v>
      </c>
    </row>
    <row r="2493" spans="2:7" x14ac:dyDescent="0.25">
      <c r="B2493" t="s">
        <v>3999</v>
      </c>
      <c r="C2493" t="s">
        <v>2655</v>
      </c>
      <c r="D2493" t="s">
        <v>4000</v>
      </c>
      <c r="E2493" t="str">
        <f t="shared" si="76"/>
        <v>GODZILLA</v>
      </c>
      <c r="F2493" t="s">
        <v>4001</v>
      </c>
      <c r="G2493" t="str">
        <f t="shared" si="77"/>
        <v>[feedUrl: "http://www.reddit.com/r/GODZILLA", title: "GODZILLA"],</v>
      </c>
    </row>
    <row r="2494" spans="2:7" x14ac:dyDescent="0.25">
      <c r="B2494" t="s">
        <v>3999</v>
      </c>
      <c r="C2494" t="s">
        <v>2656</v>
      </c>
      <c r="D2494" t="s">
        <v>4000</v>
      </c>
      <c r="E2494" t="str">
        <f t="shared" si="76"/>
        <v>cabins</v>
      </c>
      <c r="F2494" t="s">
        <v>4001</v>
      </c>
      <c r="G2494" t="str">
        <f t="shared" si="77"/>
        <v>[feedUrl: "http://www.reddit.com/r/cabins", title: "cabins"],</v>
      </c>
    </row>
    <row r="2495" spans="2:7" x14ac:dyDescent="0.25">
      <c r="B2495" t="s">
        <v>3999</v>
      </c>
      <c r="C2495" t="s">
        <v>2657</v>
      </c>
      <c r="D2495" t="s">
        <v>4000</v>
      </c>
      <c r="E2495" t="str">
        <f t="shared" si="76"/>
        <v>adrenaline</v>
      </c>
      <c r="F2495" t="s">
        <v>4001</v>
      </c>
      <c r="G2495" t="str">
        <f t="shared" si="77"/>
        <v>[feedUrl: "http://www.reddit.com/r/adrenaline", title: "adrenaline"],</v>
      </c>
    </row>
    <row r="2496" spans="2:7" x14ac:dyDescent="0.25">
      <c r="B2496" t="s">
        <v>3999</v>
      </c>
      <c r="C2496" t="s">
        <v>2658</v>
      </c>
      <c r="D2496" t="s">
        <v>4000</v>
      </c>
      <c r="E2496" t="str">
        <f t="shared" si="76"/>
        <v>ClassicScreenBeauties</v>
      </c>
      <c r="F2496" t="s">
        <v>4001</v>
      </c>
      <c r="G2496" t="str">
        <f t="shared" si="77"/>
        <v>[feedUrl: "http://www.reddit.com/r/ClassicScreenBeauties", title: "ClassicScreenBeauties"],</v>
      </c>
    </row>
    <row r="2497" spans="2:7" x14ac:dyDescent="0.25">
      <c r="B2497" t="s">
        <v>3999</v>
      </c>
      <c r="C2497" t="s">
        <v>2659</v>
      </c>
      <c r="D2497" t="s">
        <v>4000</v>
      </c>
      <c r="E2497" t="str">
        <f t="shared" si="76"/>
        <v>LinuxActionShow</v>
      </c>
      <c r="F2497" t="s">
        <v>4001</v>
      </c>
      <c r="G2497" t="str">
        <f t="shared" si="77"/>
        <v>[feedUrl: "http://www.reddit.com/r/LinuxActionShow", title: "LinuxActionShow"],</v>
      </c>
    </row>
    <row r="2498" spans="2:7" x14ac:dyDescent="0.25">
      <c r="B2498" t="s">
        <v>3999</v>
      </c>
      <c r="C2498" t="s">
        <v>2660</v>
      </c>
      <c r="D2498" t="s">
        <v>4000</v>
      </c>
      <c r="E2498" t="str">
        <f t="shared" si="76"/>
        <v>SaintsRow</v>
      </c>
      <c r="F2498" t="s">
        <v>4001</v>
      </c>
      <c r="G2498" t="str">
        <f t="shared" si="77"/>
        <v>[feedUrl: "http://www.reddit.com/r/SaintsRow", title: "SaintsRow"],</v>
      </c>
    </row>
    <row r="2499" spans="2:7" x14ac:dyDescent="0.25">
      <c r="B2499" t="s">
        <v>3999</v>
      </c>
      <c r="C2499" t="s">
        <v>2661</v>
      </c>
      <c r="D2499" t="s">
        <v>4000</v>
      </c>
      <c r="E2499" t="str">
        <f t="shared" si="76"/>
        <v>Mario</v>
      </c>
      <c r="F2499" t="s">
        <v>4001</v>
      </c>
      <c r="G2499" t="str">
        <f t="shared" si="77"/>
        <v>[feedUrl: "http://www.reddit.com/r/Mario", title: "Mario"],</v>
      </c>
    </row>
    <row r="2500" spans="2:7" x14ac:dyDescent="0.25">
      <c r="B2500" t="s">
        <v>3999</v>
      </c>
      <c r="C2500" t="s">
        <v>2662</v>
      </c>
      <c r="D2500" t="s">
        <v>4000</v>
      </c>
      <c r="E2500" t="str">
        <f t="shared" ref="E2500:E2563" si="78">C2500</f>
        <v>FREE</v>
      </c>
      <c r="F2500" t="s">
        <v>4001</v>
      </c>
      <c r="G2500" t="str">
        <f t="shared" ref="G2500:G2563" si="79">B2500&amp;C2500&amp;D2500&amp;E2500&amp;F2500</f>
        <v>[feedUrl: "http://www.reddit.com/r/FREE", title: "FREE"],</v>
      </c>
    </row>
    <row r="2501" spans="2:7" x14ac:dyDescent="0.25">
      <c r="B2501" t="s">
        <v>3999</v>
      </c>
      <c r="C2501" t="s">
        <v>2663</v>
      </c>
      <c r="D2501" t="s">
        <v>4000</v>
      </c>
      <c r="E2501" t="str">
        <f t="shared" si="78"/>
        <v>IndoorGarden</v>
      </c>
      <c r="F2501" t="s">
        <v>4001</v>
      </c>
      <c r="G2501" t="str">
        <f t="shared" si="79"/>
        <v>[feedUrl: "http://www.reddit.com/r/IndoorGarden", title: "IndoorGarden"],</v>
      </c>
    </row>
    <row r="2502" spans="2:7" x14ac:dyDescent="0.25">
      <c r="B2502" t="s">
        <v>3999</v>
      </c>
      <c r="C2502" t="s">
        <v>2664</v>
      </c>
      <c r="D2502" t="s">
        <v>4000</v>
      </c>
      <c r="E2502" t="str">
        <f t="shared" si="78"/>
        <v>unlimitedbreadsticks</v>
      </c>
      <c r="F2502" t="s">
        <v>4001</v>
      </c>
      <c r="G2502" t="str">
        <f t="shared" si="79"/>
        <v>[feedUrl: "http://www.reddit.com/r/unlimitedbreadsticks", title: "unlimitedbreadsticks"],</v>
      </c>
    </row>
    <row r="2503" spans="2:7" x14ac:dyDescent="0.25">
      <c r="B2503" t="s">
        <v>3999</v>
      </c>
      <c r="C2503" t="s">
        <v>2665</v>
      </c>
      <c r="D2503" t="s">
        <v>4000</v>
      </c>
      <c r="E2503" t="str">
        <f t="shared" si="78"/>
        <v>unlikelyfriends</v>
      </c>
      <c r="F2503" t="s">
        <v>4001</v>
      </c>
      <c r="G2503" t="str">
        <f t="shared" si="79"/>
        <v>[feedUrl: "http://www.reddit.com/r/unlikelyfriends", title: "unlikelyfriends"],</v>
      </c>
    </row>
    <row r="2504" spans="2:7" x14ac:dyDescent="0.25">
      <c r="B2504" t="s">
        <v>3999</v>
      </c>
      <c r="C2504" t="s">
        <v>2666</v>
      </c>
      <c r="D2504" t="s">
        <v>4000</v>
      </c>
      <c r="E2504" t="str">
        <f t="shared" si="78"/>
        <v>chuck</v>
      </c>
      <c r="F2504" t="s">
        <v>4001</v>
      </c>
      <c r="G2504" t="str">
        <f t="shared" si="79"/>
        <v>[feedUrl: "http://www.reddit.com/r/chuck", title: "chuck"],</v>
      </c>
    </row>
    <row r="2505" spans="2:7" x14ac:dyDescent="0.25">
      <c r="B2505" t="s">
        <v>3999</v>
      </c>
      <c r="C2505" t="s">
        <v>2667</v>
      </c>
      <c r="D2505" t="s">
        <v>4000</v>
      </c>
      <c r="E2505" t="str">
        <f t="shared" si="78"/>
        <v>mead</v>
      </c>
      <c r="F2505" t="s">
        <v>4001</v>
      </c>
      <c r="G2505" t="str">
        <f t="shared" si="79"/>
        <v>[feedUrl: "http://www.reddit.com/r/mead", title: "mead"],</v>
      </c>
    </row>
    <row r="2506" spans="2:7" x14ac:dyDescent="0.25">
      <c r="B2506" t="s">
        <v>3999</v>
      </c>
      <c r="C2506" t="s">
        <v>2668</v>
      </c>
      <c r="D2506" t="s">
        <v>4000</v>
      </c>
      <c r="E2506" t="str">
        <f t="shared" si="78"/>
        <v>cowboybebop</v>
      </c>
      <c r="F2506" t="s">
        <v>4001</v>
      </c>
      <c r="G2506" t="str">
        <f t="shared" si="79"/>
        <v>[feedUrl: "http://www.reddit.com/r/cowboybebop", title: "cowboybebop"],</v>
      </c>
    </row>
    <row r="2507" spans="2:7" x14ac:dyDescent="0.25">
      <c r="B2507" t="s">
        <v>3999</v>
      </c>
      <c r="C2507" t="s">
        <v>2669</v>
      </c>
      <c r="D2507" t="s">
        <v>4000</v>
      </c>
      <c r="E2507" t="str">
        <f t="shared" si="78"/>
        <v>wherearetheynow</v>
      </c>
      <c r="F2507" t="s">
        <v>4001</v>
      </c>
      <c r="G2507" t="str">
        <f t="shared" si="79"/>
        <v>[feedUrl: "http://www.reddit.com/r/wherearetheynow", title: "wherearetheynow"],</v>
      </c>
    </row>
    <row r="2508" spans="2:7" x14ac:dyDescent="0.25">
      <c r="B2508" t="s">
        <v>3999</v>
      </c>
      <c r="C2508" t="s">
        <v>2670</v>
      </c>
      <c r="D2508" t="s">
        <v>4000</v>
      </c>
      <c r="E2508" t="str">
        <f t="shared" si="78"/>
        <v>shameless</v>
      </c>
      <c r="F2508" t="s">
        <v>4001</v>
      </c>
      <c r="G2508" t="str">
        <f t="shared" si="79"/>
        <v>[feedUrl: "http://www.reddit.com/r/shameless", title: "shameless"],</v>
      </c>
    </row>
    <row r="2509" spans="2:7" x14ac:dyDescent="0.25">
      <c r="B2509" t="s">
        <v>3999</v>
      </c>
      <c r="C2509" t="s">
        <v>2671</v>
      </c>
      <c r="D2509" t="s">
        <v>4000</v>
      </c>
      <c r="E2509" t="str">
        <f t="shared" si="78"/>
        <v>papercraft</v>
      </c>
      <c r="F2509" t="s">
        <v>4001</v>
      </c>
      <c r="G2509" t="str">
        <f t="shared" si="79"/>
        <v>[feedUrl: "http://www.reddit.com/r/papercraft", title: "papercraft"],</v>
      </c>
    </row>
    <row r="2510" spans="2:7" x14ac:dyDescent="0.25">
      <c r="B2510" t="s">
        <v>3999</v>
      </c>
      <c r="C2510" t="s">
        <v>2672</v>
      </c>
      <c r="D2510" t="s">
        <v>4000</v>
      </c>
      <c r="E2510" t="str">
        <f t="shared" si="78"/>
        <v>tekkit</v>
      </c>
      <c r="F2510" t="s">
        <v>4001</v>
      </c>
      <c r="G2510" t="str">
        <f t="shared" si="79"/>
        <v>[feedUrl: "http://www.reddit.com/r/tekkit", title: "tekkit"],</v>
      </c>
    </row>
    <row r="2511" spans="2:7" x14ac:dyDescent="0.25">
      <c r="B2511" t="s">
        <v>3999</v>
      </c>
      <c r="C2511" t="s">
        <v>2673</v>
      </c>
      <c r="D2511" t="s">
        <v>4000</v>
      </c>
      <c r="E2511" t="str">
        <f t="shared" si="78"/>
        <v>Songwriters</v>
      </c>
      <c r="F2511" t="s">
        <v>4001</v>
      </c>
      <c r="G2511" t="str">
        <f t="shared" si="79"/>
        <v>[feedUrl: "http://www.reddit.com/r/Songwriters", title: "Songwriters"],</v>
      </c>
    </row>
    <row r="2512" spans="2:7" x14ac:dyDescent="0.25">
      <c r="B2512" t="s">
        <v>3999</v>
      </c>
      <c r="C2512" t="s">
        <v>2674</v>
      </c>
      <c r="D2512" t="s">
        <v>4000</v>
      </c>
      <c r="E2512" t="str">
        <f t="shared" si="78"/>
        <v>HeadBangToThis</v>
      </c>
      <c r="F2512" t="s">
        <v>4001</v>
      </c>
      <c r="G2512" t="str">
        <f t="shared" si="79"/>
        <v>[feedUrl: "http://www.reddit.com/r/HeadBangToThis", title: "HeadBangToThis"],</v>
      </c>
    </row>
    <row r="2513" spans="2:7" x14ac:dyDescent="0.25">
      <c r="B2513" t="s">
        <v>3999</v>
      </c>
      <c r="C2513" t="s">
        <v>2675</v>
      </c>
      <c r="D2513" t="s">
        <v>4000</v>
      </c>
      <c r="E2513" t="str">
        <f t="shared" si="78"/>
        <v>AnimalRights</v>
      </c>
      <c r="F2513" t="s">
        <v>4001</v>
      </c>
      <c r="G2513" t="str">
        <f t="shared" si="79"/>
        <v>[feedUrl: "http://www.reddit.com/r/AnimalRights", title: "AnimalRights"],</v>
      </c>
    </row>
    <row r="2514" spans="2:7" x14ac:dyDescent="0.25">
      <c r="B2514" t="s">
        <v>3999</v>
      </c>
      <c r="C2514" t="s">
        <v>2676</v>
      </c>
      <c r="D2514" t="s">
        <v>4000</v>
      </c>
      <c r="E2514" t="str">
        <f t="shared" si="78"/>
        <v>gis</v>
      </c>
      <c r="F2514" t="s">
        <v>4001</v>
      </c>
      <c r="G2514" t="str">
        <f t="shared" si="79"/>
        <v>[feedUrl: "http://www.reddit.com/r/gis", title: "gis"],</v>
      </c>
    </row>
    <row r="2515" spans="2:7" x14ac:dyDescent="0.25">
      <c r="B2515" t="s">
        <v>3999</v>
      </c>
      <c r="C2515" t="s">
        <v>2677</v>
      </c>
      <c r="D2515" t="s">
        <v>4000</v>
      </c>
      <c r="E2515" t="str">
        <f t="shared" si="78"/>
        <v>apathy</v>
      </c>
      <c r="F2515" t="s">
        <v>4001</v>
      </c>
      <c r="G2515" t="str">
        <f t="shared" si="79"/>
        <v>[feedUrl: "http://www.reddit.com/r/apathy", title: "apathy"],</v>
      </c>
    </row>
    <row r="2516" spans="2:7" x14ac:dyDescent="0.25">
      <c r="B2516" t="s">
        <v>3999</v>
      </c>
      <c r="C2516" t="s">
        <v>2678</v>
      </c>
      <c r="D2516" t="s">
        <v>4000</v>
      </c>
      <c r="E2516" t="str">
        <f t="shared" si="78"/>
        <v>Scarrapics</v>
      </c>
      <c r="F2516" t="s">
        <v>4001</v>
      </c>
      <c r="G2516" t="str">
        <f t="shared" si="79"/>
        <v>[feedUrl: "http://www.reddit.com/r/Scarrapics", title: "Scarrapics"],</v>
      </c>
    </row>
    <row r="2517" spans="2:7" x14ac:dyDescent="0.25">
      <c r="B2517" t="s">
        <v>3999</v>
      </c>
      <c r="C2517" t="s">
        <v>2679</v>
      </c>
      <c r="D2517" t="s">
        <v>4000</v>
      </c>
      <c r="E2517" t="str">
        <f t="shared" si="78"/>
        <v>cutegirlgifs</v>
      </c>
      <c r="F2517" t="s">
        <v>4001</v>
      </c>
      <c r="G2517" t="str">
        <f t="shared" si="79"/>
        <v>[feedUrl: "http://www.reddit.com/r/cutegirlgifs", title: "cutegirlgifs"],</v>
      </c>
    </row>
    <row r="2518" spans="2:7" x14ac:dyDescent="0.25">
      <c r="B2518" t="s">
        <v>3999</v>
      </c>
      <c r="C2518" t="s">
        <v>2680</v>
      </c>
      <c r="D2518" t="s">
        <v>4000</v>
      </c>
      <c r="E2518" t="str">
        <f t="shared" si="78"/>
        <v>Silverbugs</v>
      </c>
      <c r="F2518" t="s">
        <v>4001</v>
      </c>
      <c r="G2518" t="str">
        <f t="shared" si="79"/>
        <v>[feedUrl: "http://www.reddit.com/r/Silverbugs", title: "Silverbugs"],</v>
      </c>
    </row>
    <row r="2519" spans="2:7" x14ac:dyDescent="0.25">
      <c r="B2519" t="s">
        <v>3999</v>
      </c>
      <c r="C2519" t="s">
        <v>2681</v>
      </c>
      <c r="D2519" t="s">
        <v>4000</v>
      </c>
      <c r="E2519" t="str">
        <f t="shared" si="78"/>
        <v>sustainability</v>
      </c>
      <c r="F2519" t="s">
        <v>4001</v>
      </c>
      <c r="G2519" t="str">
        <f t="shared" si="79"/>
        <v>[feedUrl: "http://www.reddit.com/r/sustainability", title: "sustainability"],</v>
      </c>
    </row>
    <row r="2520" spans="2:7" x14ac:dyDescent="0.25">
      <c r="B2520" t="s">
        <v>3999</v>
      </c>
      <c r="C2520" t="s">
        <v>2682</v>
      </c>
      <c r="D2520" t="s">
        <v>4000</v>
      </c>
      <c r="E2520" t="str">
        <f t="shared" si="78"/>
        <v>beforeandafteredit</v>
      </c>
      <c r="F2520" t="s">
        <v>4001</v>
      </c>
      <c r="G2520" t="str">
        <f t="shared" si="79"/>
        <v>[feedUrl: "http://www.reddit.com/r/beforeandafteredit", title: "beforeandafteredit"],</v>
      </c>
    </row>
    <row r="2521" spans="2:7" x14ac:dyDescent="0.25">
      <c r="B2521" t="s">
        <v>3999</v>
      </c>
      <c r="C2521" t="s">
        <v>2683</v>
      </c>
      <c r="D2521" t="s">
        <v>4000</v>
      </c>
      <c r="E2521" t="str">
        <f t="shared" si="78"/>
        <v>sexygirls</v>
      </c>
      <c r="F2521" t="s">
        <v>4001</v>
      </c>
      <c r="G2521" t="str">
        <f t="shared" si="79"/>
        <v>[feedUrl: "http://www.reddit.com/r/sexygirls", title: "sexygirls"],</v>
      </c>
    </row>
    <row r="2522" spans="2:7" x14ac:dyDescent="0.25">
      <c r="B2522" t="s">
        <v>3999</v>
      </c>
      <c r="C2522" t="s">
        <v>2684</v>
      </c>
      <c r="D2522" t="s">
        <v>4000</v>
      </c>
      <c r="E2522" t="str">
        <f t="shared" si="78"/>
        <v>retorted</v>
      </c>
      <c r="F2522" t="s">
        <v>4001</v>
      </c>
      <c r="G2522" t="str">
        <f t="shared" si="79"/>
        <v>[feedUrl: "http://www.reddit.com/r/retorted", title: "retorted"],</v>
      </c>
    </row>
    <row r="2523" spans="2:7" x14ac:dyDescent="0.25">
      <c r="B2523" t="s">
        <v>3999</v>
      </c>
      <c r="C2523" t="s">
        <v>2685</v>
      </c>
      <c r="D2523" t="s">
        <v>4000</v>
      </c>
      <c r="E2523" t="str">
        <f t="shared" si="78"/>
        <v>2XLookbook</v>
      </c>
      <c r="F2523" t="s">
        <v>4001</v>
      </c>
      <c r="G2523" t="str">
        <f t="shared" si="79"/>
        <v>[feedUrl: "http://www.reddit.com/r/2XLookbook", title: "2XLookbook"],</v>
      </c>
    </row>
    <row r="2524" spans="2:7" x14ac:dyDescent="0.25">
      <c r="B2524" t="s">
        <v>3999</v>
      </c>
      <c r="C2524" t="s">
        <v>2686</v>
      </c>
      <c r="D2524" t="s">
        <v>4000</v>
      </c>
      <c r="E2524" t="str">
        <f t="shared" si="78"/>
        <v>awwnverts</v>
      </c>
      <c r="F2524" t="s">
        <v>4001</v>
      </c>
      <c r="G2524" t="str">
        <f t="shared" si="79"/>
        <v>[feedUrl: "http://www.reddit.com/r/awwnverts", title: "awwnverts"],</v>
      </c>
    </row>
    <row r="2525" spans="2:7" x14ac:dyDescent="0.25">
      <c r="B2525" t="s">
        <v>3999</v>
      </c>
      <c r="C2525" t="s">
        <v>2687</v>
      </c>
      <c r="D2525" t="s">
        <v>4000</v>
      </c>
      <c r="E2525" t="str">
        <f t="shared" si="78"/>
        <v>readablecode</v>
      </c>
      <c r="F2525" t="s">
        <v>4001</v>
      </c>
      <c r="G2525" t="str">
        <f t="shared" si="79"/>
        <v>[feedUrl: "http://www.reddit.com/r/readablecode", title: "readablecode"],</v>
      </c>
    </row>
    <row r="2526" spans="2:7" x14ac:dyDescent="0.25">
      <c r="B2526" t="s">
        <v>3999</v>
      </c>
      <c r="C2526" t="s">
        <v>2688</v>
      </c>
      <c r="D2526" t="s">
        <v>4000</v>
      </c>
      <c r="E2526" t="str">
        <f t="shared" si="78"/>
        <v>Maps</v>
      </c>
      <c r="F2526" t="s">
        <v>4001</v>
      </c>
      <c r="G2526" t="str">
        <f t="shared" si="79"/>
        <v>[feedUrl: "http://www.reddit.com/r/Maps", title: "Maps"],</v>
      </c>
    </row>
    <row r="2527" spans="2:7" x14ac:dyDescent="0.25">
      <c r="B2527" t="s">
        <v>3999</v>
      </c>
      <c r="C2527" t="s">
        <v>2689</v>
      </c>
      <c r="D2527" t="s">
        <v>4000</v>
      </c>
      <c r="E2527" t="str">
        <f t="shared" si="78"/>
        <v>santashelpers</v>
      </c>
      <c r="F2527" t="s">
        <v>4001</v>
      </c>
      <c r="G2527" t="str">
        <f t="shared" si="79"/>
        <v>[feedUrl: "http://www.reddit.com/r/santashelpers", title: "santashelpers"],</v>
      </c>
    </row>
    <row r="2528" spans="2:7" x14ac:dyDescent="0.25">
      <c r="B2528" t="s">
        <v>3999</v>
      </c>
      <c r="C2528" t="s">
        <v>2690</v>
      </c>
      <c r="D2528" t="s">
        <v>4000</v>
      </c>
      <c r="E2528" t="str">
        <f t="shared" si="78"/>
        <v>Basketball</v>
      </c>
      <c r="F2528" t="s">
        <v>4001</v>
      </c>
      <c r="G2528" t="str">
        <f t="shared" si="79"/>
        <v>[feedUrl: "http://www.reddit.com/r/Basketball", title: "Basketball"],</v>
      </c>
    </row>
    <row r="2529" spans="2:7" x14ac:dyDescent="0.25">
      <c r="B2529" t="s">
        <v>3999</v>
      </c>
      <c r="C2529" t="s">
        <v>2691</v>
      </c>
      <c r="D2529" t="s">
        <v>4000</v>
      </c>
      <c r="E2529" t="str">
        <f t="shared" si="78"/>
        <v>Whatisthis</v>
      </c>
      <c r="F2529" t="s">
        <v>4001</v>
      </c>
      <c r="G2529" t="str">
        <f t="shared" si="79"/>
        <v>[feedUrl: "http://www.reddit.com/r/Whatisthis", title: "Whatisthis"],</v>
      </c>
    </row>
    <row r="2530" spans="2:7" x14ac:dyDescent="0.25">
      <c r="B2530" t="s">
        <v>3999</v>
      </c>
      <c r="C2530" t="s">
        <v>2692</v>
      </c>
      <c r="D2530" t="s">
        <v>4000</v>
      </c>
      <c r="E2530" t="str">
        <f t="shared" si="78"/>
        <v>dvdcollection</v>
      </c>
      <c r="F2530" t="s">
        <v>4001</v>
      </c>
      <c r="G2530" t="str">
        <f t="shared" si="79"/>
        <v>[feedUrl: "http://www.reddit.com/r/dvdcollection", title: "dvdcollection"],</v>
      </c>
    </row>
    <row r="2531" spans="2:7" x14ac:dyDescent="0.25">
      <c r="B2531" t="s">
        <v>3999</v>
      </c>
      <c r="C2531" t="s">
        <v>2693</v>
      </c>
      <c r="D2531" t="s">
        <v>4000</v>
      </c>
      <c r="E2531" t="str">
        <f t="shared" si="78"/>
        <v>Monstercat</v>
      </c>
      <c r="F2531" t="s">
        <v>4001</v>
      </c>
      <c r="G2531" t="str">
        <f t="shared" si="79"/>
        <v>[feedUrl: "http://www.reddit.com/r/Monstercat", title: "Monstercat"],</v>
      </c>
    </row>
    <row r="2532" spans="2:7" x14ac:dyDescent="0.25">
      <c r="B2532" t="s">
        <v>3999</v>
      </c>
      <c r="C2532" t="s">
        <v>2694</v>
      </c>
      <c r="D2532" t="s">
        <v>4000</v>
      </c>
      <c r="E2532" t="str">
        <f t="shared" si="78"/>
        <v>Browns</v>
      </c>
      <c r="F2532" t="s">
        <v>4001</v>
      </c>
      <c r="G2532" t="str">
        <f t="shared" si="79"/>
        <v>[feedUrl: "http://www.reddit.com/r/Browns", title: "Browns"],</v>
      </c>
    </row>
    <row r="2533" spans="2:7" x14ac:dyDescent="0.25">
      <c r="B2533" t="s">
        <v>3999</v>
      </c>
      <c r="C2533" t="s">
        <v>2695</v>
      </c>
      <c r="D2533" t="s">
        <v>4000</v>
      </c>
      <c r="E2533" t="str">
        <f t="shared" si="78"/>
        <v>ReddHub</v>
      </c>
      <c r="F2533" t="s">
        <v>4001</v>
      </c>
      <c r="G2533" t="str">
        <f t="shared" si="79"/>
        <v>[feedUrl: "http://www.reddit.com/r/ReddHub", title: "ReddHub"],</v>
      </c>
    </row>
    <row r="2534" spans="2:7" x14ac:dyDescent="0.25">
      <c r="B2534" t="s">
        <v>3999</v>
      </c>
      <c r="C2534" t="s">
        <v>2696</v>
      </c>
      <c r="D2534" t="s">
        <v>4000</v>
      </c>
      <c r="E2534" t="str">
        <f t="shared" si="78"/>
        <v>atheistvids</v>
      </c>
      <c r="F2534" t="s">
        <v>4001</v>
      </c>
      <c r="G2534" t="str">
        <f t="shared" si="79"/>
        <v>[feedUrl: "http://www.reddit.com/r/atheistvids", title: "atheistvids"],</v>
      </c>
    </row>
    <row r="2535" spans="2:7" x14ac:dyDescent="0.25">
      <c r="B2535" t="s">
        <v>3999</v>
      </c>
      <c r="C2535" t="s">
        <v>2697</v>
      </c>
      <c r="D2535" t="s">
        <v>4000</v>
      </c>
      <c r="E2535" t="str">
        <f t="shared" si="78"/>
        <v>UnidanFans</v>
      </c>
      <c r="F2535" t="s">
        <v>4001</v>
      </c>
      <c r="G2535" t="str">
        <f t="shared" si="79"/>
        <v>[feedUrl: "http://www.reddit.com/r/UnidanFans", title: "UnidanFans"],</v>
      </c>
    </row>
    <row r="2536" spans="2:7" x14ac:dyDescent="0.25">
      <c r="B2536" t="s">
        <v>3999</v>
      </c>
      <c r="C2536" t="s">
        <v>2698</v>
      </c>
      <c r="D2536" t="s">
        <v>4000</v>
      </c>
      <c r="E2536" t="str">
        <f t="shared" si="78"/>
        <v>f7u12_ham</v>
      </c>
      <c r="F2536" t="s">
        <v>4001</v>
      </c>
      <c r="G2536" t="str">
        <f t="shared" si="79"/>
        <v>[feedUrl: "http://www.reddit.com/r/f7u12_ham", title: "f7u12_ham"],</v>
      </c>
    </row>
    <row r="2537" spans="2:7" x14ac:dyDescent="0.25">
      <c r="B2537" t="s">
        <v>3999</v>
      </c>
      <c r="C2537" t="s">
        <v>2699</v>
      </c>
      <c r="D2537" t="s">
        <v>4000</v>
      </c>
      <c r="E2537" t="str">
        <f t="shared" si="78"/>
        <v>adultswim</v>
      </c>
      <c r="F2537" t="s">
        <v>4001</v>
      </c>
      <c r="G2537" t="str">
        <f t="shared" si="79"/>
        <v>[feedUrl: "http://www.reddit.com/r/adultswim", title: "adultswim"],</v>
      </c>
    </row>
    <row r="2538" spans="2:7" x14ac:dyDescent="0.25">
      <c r="B2538" t="s">
        <v>3999</v>
      </c>
      <c r="C2538" t="s">
        <v>2700</v>
      </c>
      <c r="D2538" t="s">
        <v>4000</v>
      </c>
      <c r="E2538" t="str">
        <f t="shared" si="78"/>
        <v>uktrees</v>
      </c>
      <c r="F2538" t="s">
        <v>4001</v>
      </c>
      <c r="G2538" t="str">
        <f t="shared" si="79"/>
        <v>[feedUrl: "http://www.reddit.com/r/uktrees", title: "uktrees"],</v>
      </c>
    </row>
    <row r="2539" spans="2:7" x14ac:dyDescent="0.25">
      <c r="B2539" t="s">
        <v>3999</v>
      </c>
      <c r="C2539" t="s">
        <v>2701</v>
      </c>
      <c r="D2539" t="s">
        <v>4000</v>
      </c>
      <c r="E2539" t="str">
        <f t="shared" si="78"/>
        <v>lowcar</v>
      </c>
      <c r="F2539" t="s">
        <v>4001</v>
      </c>
      <c r="G2539" t="str">
        <f t="shared" si="79"/>
        <v>[feedUrl: "http://www.reddit.com/r/lowcar", title: "lowcar"],</v>
      </c>
    </row>
    <row r="2540" spans="2:7" x14ac:dyDescent="0.25">
      <c r="B2540" t="s">
        <v>3999</v>
      </c>
      <c r="C2540" t="s">
        <v>2702</v>
      </c>
      <c r="D2540" t="s">
        <v>4000</v>
      </c>
      <c r="E2540" t="str">
        <f t="shared" si="78"/>
        <v>milwaukee</v>
      </c>
      <c r="F2540" t="s">
        <v>4001</v>
      </c>
      <c r="G2540" t="str">
        <f t="shared" si="79"/>
        <v>[feedUrl: "http://www.reddit.com/r/milwaukee", title: "milwaukee"],</v>
      </c>
    </row>
    <row r="2541" spans="2:7" x14ac:dyDescent="0.25">
      <c r="B2541" t="s">
        <v>3999</v>
      </c>
      <c r="C2541" t="s">
        <v>2703</v>
      </c>
      <c r="D2541" t="s">
        <v>4000</v>
      </c>
      <c r="E2541" t="str">
        <f t="shared" si="78"/>
        <v>Torontobluejays</v>
      </c>
      <c r="F2541" t="s">
        <v>4001</v>
      </c>
      <c r="G2541" t="str">
        <f t="shared" si="79"/>
        <v>[feedUrl: "http://www.reddit.com/r/Torontobluejays", title: "Torontobluejays"],</v>
      </c>
    </row>
    <row r="2542" spans="2:7" x14ac:dyDescent="0.25">
      <c r="B2542" t="s">
        <v>3999</v>
      </c>
      <c r="C2542" t="s">
        <v>2704</v>
      </c>
      <c r="D2542" t="s">
        <v>4000</v>
      </c>
      <c r="E2542" t="str">
        <f t="shared" si="78"/>
        <v>bouldering</v>
      </c>
      <c r="F2542" t="s">
        <v>4001</v>
      </c>
      <c r="G2542" t="str">
        <f t="shared" si="79"/>
        <v>[feedUrl: "http://www.reddit.com/r/bouldering", title: "bouldering"],</v>
      </c>
    </row>
    <row r="2543" spans="2:7" x14ac:dyDescent="0.25">
      <c r="B2543" t="s">
        <v>3999</v>
      </c>
      <c r="C2543" t="s">
        <v>2705</v>
      </c>
      <c r="D2543" t="s">
        <v>4000</v>
      </c>
      <c r="E2543" t="str">
        <f t="shared" si="78"/>
        <v>90scartoons</v>
      </c>
      <c r="F2543" t="s">
        <v>4001</v>
      </c>
      <c r="G2543" t="str">
        <f t="shared" si="79"/>
        <v>[feedUrl: "http://www.reddit.com/r/90scartoons", title: "90scartoons"],</v>
      </c>
    </row>
    <row r="2544" spans="2:7" x14ac:dyDescent="0.25">
      <c r="B2544" t="s">
        <v>3999</v>
      </c>
      <c r="C2544" t="s">
        <v>2706</v>
      </c>
      <c r="D2544" t="s">
        <v>4000</v>
      </c>
      <c r="E2544" t="str">
        <f t="shared" si="78"/>
        <v>perth</v>
      </c>
      <c r="F2544" t="s">
        <v>4001</v>
      </c>
      <c r="G2544" t="str">
        <f t="shared" si="79"/>
        <v>[feedUrl: "http://www.reddit.com/r/perth", title: "perth"],</v>
      </c>
    </row>
    <row r="2545" spans="2:7" x14ac:dyDescent="0.25">
      <c r="B2545" t="s">
        <v>3999</v>
      </c>
      <c r="C2545" t="s">
        <v>2707</v>
      </c>
      <c r="D2545" t="s">
        <v>4000</v>
      </c>
      <c r="E2545" t="str">
        <f t="shared" si="78"/>
        <v>GTAgifs</v>
      </c>
      <c r="F2545" t="s">
        <v>4001</v>
      </c>
      <c r="G2545" t="str">
        <f t="shared" si="79"/>
        <v>[feedUrl: "http://www.reddit.com/r/GTAgifs", title: "GTAgifs"],</v>
      </c>
    </row>
    <row r="2546" spans="2:7" x14ac:dyDescent="0.25">
      <c r="B2546" t="s">
        <v>3999</v>
      </c>
      <c r="C2546" t="s">
        <v>2708</v>
      </c>
      <c r="D2546" t="s">
        <v>4000</v>
      </c>
      <c r="E2546" t="str">
        <f t="shared" si="78"/>
        <v>labrador</v>
      </c>
      <c r="F2546" t="s">
        <v>4001</v>
      </c>
      <c r="G2546" t="str">
        <f t="shared" si="79"/>
        <v>[feedUrl: "http://www.reddit.com/r/labrador", title: "labrador"],</v>
      </c>
    </row>
    <row r="2547" spans="2:7" x14ac:dyDescent="0.25">
      <c r="B2547" t="s">
        <v>3999</v>
      </c>
      <c r="C2547" t="s">
        <v>2709</v>
      </c>
      <c r="D2547" t="s">
        <v>4000</v>
      </c>
      <c r="E2547" t="str">
        <f t="shared" si="78"/>
        <v>dgu</v>
      </c>
      <c r="F2547" t="s">
        <v>4001</v>
      </c>
      <c r="G2547" t="str">
        <f t="shared" si="79"/>
        <v>[feedUrl: "http://www.reddit.com/r/dgu", title: "dgu"],</v>
      </c>
    </row>
    <row r="2548" spans="2:7" x14ac:dyDescent="0.25">
      <c r="B2548" t="s">
        <v>3999</v>
      </c>
      <c r="C2548" t="s">
        <v>188</v>
      </c>
      <c r="D2548" t="s">
        <v>4000</v>
      </c>
      <c r="E2548" t="str">
        <f t="shared" si="78"/>
        <v>KerbalAcademy</v>
      </c>
      <c r="F2548" t="s">
        <v>4001</v>
      </c>
      <c r="G2548" t="str">
        <f t="shared" si="79"/>
        <v>[feedUrl: "http://www.reddit.com/r/KerbalAcademy", title: "KerbalAcademy"],</v>
      </c>
    </row>
    <row r="2549" spans="2:7" x14ac:dyDescent="0.25">
      <c r="B2549" t="s">
        <v>3999</v>
      </c>
      <c r="C2549" t="s">
        <v>2710</v>
      </c>
      <c r="D2549" t="s">
        <v>4000</v>
      </c>
      <c r="E2549" t="str">
        <f t="shared" si="78"/>
        <v>spotted</v>
      </c>
      <c r="F2549" t="s">
        <v>4001</v>
      </c>
      <c r="G2549" t="str">
        <f t="shared" si="79"/>
        <v>[feedUrl: "http://www.reddit.com/r/spotted", title: "spotted"],</v>
      </c>
    </row>
    <row r="2550" spans="2:7" x14ac:dyDescent="0.25">
      <c r="B2550" t="s">
        <v>3999</v>
      </c>
      <c r="C2550" t="s">
        <v>2711</v>
      </c>
      <c r="D2550" t="s">
        <v>4000</v>
      </c>
      <c r="E2550" t="str">
        <f t="shared" si="78"/>
        <v>CriticalTheory</v>
      </c>
      <c r="F2550" t="s">
        <v>4001</v>
      </c>
      <c r="G2550" t="str">
        <f t="shared" si="79"/>
        <v>[feedUrl: "http://www.reddit.com/r/CriticalTheory", title: "CriticalTheory"],</v>
      </c>
    </row>
    <row r="2551" spans="2:7" x14ac:dyDescent="0.25">
      <c r="B2551" t="s">
        <v>3999</v>
      </c>
      <c r="C2551" t="s">
        <v>2712</v>
      </c>
      <c r="D2551" t="s">
        <v>4000</v>
      </c>
      <c r="E2551" t="str">
        <f t="shared" si="78"/>
        <v>infj</v>
      </c>
      <c r="F2551" t="s">
        <v>4001</v>
      </c>
      <c r="G2551" t="str">
        <f t="shared" si="79"/>
        <v>[feedUrl: "http://www.reddit.com/r/infj", title: "infj"],</v>
      </c>
    </row>
    <row r="2552" spans="2:7" x14ac:dyDescent="0.25">
      <c r="B2552" t="s">
        <v>3999</v>
      </c>
      <c r="C2552" t="s">
        <v>239</v>
      </c>
      <c r="D2552" t="s">
        <v>4000</v>
      </c>
      <c r="E2552" t="str">
        <f t="shared" si="78"/>
        <v>Deusex</v>
      </c>
      <c r="F2552" t="s">
        <v>4001</v>
      </c>
      <c r="G2552" t="str">
        <f t="shared" si="79"/>
        <v>[feedUrl: "http://www.reddit.com/r/Deusex", title: "Deusex"],</v>
      </c>
    </row>
    <row r="2553" spans="2:7" x14ac:dyDescent="0.25">
      <c r="B2553" t="s">
        <v>3999</v>
      </c>
      <c r="C2553" t="s">
        <v>2713</v>
      </c>
      <c r="D2553" t="s">
        <v>4000</v>
      </c>
      <c r="E2553" t="str">
        <f t="shared" si="78"/>
        <v>scala</v>
      </c>
      <c r="F2553" t="s">
        <v>4001</v>
      </c>
      <c r="G2553" t="str">
        <f t="shared" si="79"/>
        <v>[feedUrl: "http://www.reddit.com/r/scala", title: "scala"],</v>
      </c>
    </row>
    <row r="2554" spans="2:7" x14ac:dyDescent="0.25">
      <c r="B2554" t="s">
        <v>3999</v>
      </c>
      <c r="C2554" t="s">
        <v>2714</v>
      </c>
      <c r="D2554" t="s">
        <v>4000</v>
      </c>
      <c r="E2554" t="str">
        <f t="shared" si="78"/>
        <v>ents</v>
      </c>
      <c r="F2554" t="s">
        <v>4001</v>
      </c>
      <c r="G2554" t="str">
        <f t="shared" si="79"/>
        <v>[feedUrl: "http://www.reddit.com/r/ents", title: "ents"],</v>
      </c>
    </row>
    <row r="2555" spans="2:7" x14ac:dyDescent="0.25">
      <c r="B2555" t="s">
        <v>3999</v>
      </c>
      <c r="C2555" t="s">
        <v>2715</v>
      </c>
      <c r="D2555" t="s">
        <v>4000</v>
      </c>
      <c r="E2555" t="str">
        <f t="shared" si="78"/>
        <v>RandomActsOfPolish</v>
      </c>
      <c r="F2555" t="s">
        <v>4001</v>
      </c>
      <c r="G2555" t="str">
        <f t="shared" si="79"/>
        <v>[feedUrl: "http://www.reddit.com/r/RandomActsOfPolish", title: "RandomActsOfPolish"],</v>
      </c>
    </row>
    <row r="2556" spans="2:7" x14ac:dyDescent="0.25">
      <c r="B2556" t="s">
        <v>3999</v>
      </c>
      <c r="C2556" t="s">
        <v>2716</v>
      </c>
      <c r="D2556" t="s">
        <v>4000</v>
      </c>
      <c r="E2556" t="str">
        <f t="shared" si="78"/>
        <v>bitcointip</v>
      </c>
      <c r="F2556" t="s">
        <v>4001</v>
      </c>
      <c r="G2556" t="str">
        <f t="shared" si="79"/>
        <v>[feedUrl: "http://www.reddit.com/r/bitcointip", title: "bitcointip"],</v>
      </c>
    </row>
    <row r="2557" spans="2:7" x14ac:dyDescent="0.25">
      <c r="B2557" t="s">
        <v>3999</v>
      </c>
      <c r="C2557" t="s">
        <v>2717</v>
      </c>
      <c r="D2557" t="s">
        <v>4000</v>
      </c>
      <c r="E2557" t="str">
        <f t="shared" si="78"/>
        <v>badtaxidermy</v>
      </c>
      <c r="F2557" t="s">
        <v>4001</v>
      </c>
      <c r="G2557" t="str">
        <f t="shared" si="79"/>
        <v>[feedUrl: "http://www.reddit.com/r/badtaxidermy", title: "badtaxidermy"],</v>
      </c>
    </row>
    <row r="2558" spans="2:7" x14ac:dyDescent="0.25">
      <c r="B2558" t="s">
        <v>3999</v>
      </c>
      <c r="C2558" t="s">
        <v>2718</v>
      </c>
      <c r="D2558" t="s">
        <v>4000</v>
      </c>
      <c r="E2558" t="str">
        <f t="shared" si="78"/>
        <v>tacos</v>
      </c>
      <c r="F2558" t="s">
        <v>4001</v>
      </c>
      <c r="G2558" t="str">
        <f t="shared" si="79"/>
        <v>[feedUrl: "http://www.reddit.com/r/tacos", title: "tacos"],</v>
      </c>
    </row>
    <row r="2559" spans="2:7" x14ac:dyDescent="0.25">
      <c r="B2559" t="s">
        <v>3999</v>
      </c>
      <c r="C2559" t="s">
        <v>238</v>
      </c>
      <c r="D2559" t="s">
        <v>4000</v>
      </c>
      <c r="E2559" t="str">
        <f t="shared" si="78"/>
        <v>facebook</v>
      </c>
      <c r="F2559" t="s">
        <v>4001</v>
      </c>
      <c r="G2559" t="str">
        <f t="shared" si="79"/>
        <v>[feedUrl: "http://www.reddit.com/r/facebook", title: "facebook"],</v>
      </c>
    </row>
    <row r="2560" spans="2:7" x14ac:dyDescent="0.25">
      <c r="B2560" t="s">
        <v>3999</v>
      </c>
      <c r="C2560" t="s">
        <v>2719</v>
      </c>
      <c r="D2560" t="s">
        <v>4000</v>
      </c>
      <c r="E2560" t="str">
        <f t="shared" si="78"/>
        <v>triangle</v>
      </c>
      <c r="F2560" t="s">
        <v>4001</v>
      </c>
      <c r="G2560" t="str">
        <f t="shared" si="79"/>
        <v>[feedUrl: "http://www.reddit.com/r/triangle", title: "triangle"],</v>
      </c>
    </row>
    <row r="2561" spans="2:7" x14ac:dyDescent="0.25">
      <c r="B2561" t="s">
        <v>3999</v>
      </c>
      <c r="C2561" t="s">
        <v>2720</v>
      </c>
      <c r="D2561" t="s">
        <v>4000</v>
      </c>
      <c r="E2561" t="str">
        <f t="shared" si="78"/>
        <v>rush</v>
      </c>
      <c r="F2561" t="s">
        <v>4001</v>
      </c>
      <c r="G2561" t="str">
        <f t="shared" si="79"/>
        <v>[feedUrl: "http://www.reddit.com/r/rush", title: "rush"],</v>
      </c>
    </row>
    <row r="2562" spans="2:7" x14ac:dyDescent="0.25">
      <c r="B2562" t="s">
        <v>3999</v>
      </c>
      <c r="C2562" t="s">
        <v>187</v>
      </c>
      <c r="D2562" t="s">
        <v>4000</v>
      </c>
      <c r="E2562" t="str">
        <f t="shared" si="78"/>
        <v>FullMoviesOnline</v>
      </c>
      <c r="F2562" t="s">
        <v>4001</v>
      </c>
      <c r="G2562" t="str">
        <f t="shared" si="79"/>
        <v>[feedUrl: "http://www.reddit.com/r/FullMoviesOnline", title: "FullMoviesOnline"],</v>
      </c>
    </row>
    <row r="2563" spans="2:7" x14ac:dyDescent="0.25">
      <c r="B2563" t="s">
        <v>3999</v>
      </c>
      <c r="C2563" t="s">
        <v>2721</v>
      </c>
      <c r="D2563" t="s">
        <v>4000</v>
      </c>
      <c r="E2563" t="str">
        <f t="shared" si="78"/>
        <v>truezelda</v>
      </c>
      <c r="F2563" t="s">
        <v>4001</v>
      </c>
      <c r="G2563" t="str">
        <f t="shared" si="79"/>
        <v>[feedUrl: "http://www.reddit.com/r/truezelda", title: "truezelda"],</v>
      </c>
    </row>
    <row r="2564" spans="2:7" x14ac:dyDescent="0.25">
      <c r="B2564" t="s">
        <v>3999</v>
      </c>
      <c r="C2564" t="s">
        <v>2722</v>
      </c>
      <c r="D2564" t="s">
        <v>4000</v>
      </c>
      <c r="E2564" t="str">
        <f t="shared" ref="E2564:E2627" si="80">C2564</f>
        <v>reloading</v>
      </c>
      <c r="F2564" t="s">
        <v>4001</v>
      </c>
      <c r="G2564" t="str">
        <f t="shared" ref="G2564:G2627" si="81">B2564&amp;C2564&amp;D2564&amp;E2564&amp;F2564</f>
        <v>[feedUrl: "http://www.reddit.com/r/reloading", title: "reloading"],</v>
      </c>
    </row>
    <row r="2565" spans="2:7" x14ac:dyDescent="0.25">
      <c r="B2565" t="s">
        <v>3999</v>
      </c>
      <c r="C2565" t="s">
        <v>2723</v>
      </c>
      <c r="D2565" t="s">
        <v>4000</v>
      </c>
      <c r="E2565" t="str">
        <f t="shared" si="80"/>
        <v>malemodels</v>
      </c>
      <c r="F2565" t="s">
        <v>4001</v>
      </c>
      <c r="G2565" t="str">
        <f t="shared" si="81"/>
        <v>[feedUrl: "http://www.reddit.com/r/malemodels", title: "malemodels"],</v>
      </c>
    </row>
    <row r="2566" spans="2:7" x14ac:dyDescent="0.25">
      <c r="B2566" t="s">
        <v>3999</v>
      </c>
      <c r="C2566" t="s">
        <v>2724</v>
      </c>
      <c r="D2566" t="s">
        <v>4000</v>
      </c>
      <c r="E2566" t="str">
        <f t="shared" si="80"/>
        <v>grunge</v>
      </c>
      <c r="F2566" t="s">
        <v>4001</v>
      </c>
      <c r="G2566" t="str">
        <f t="shared" si="81"/>
        <v>[feedUrl: "http://www.reddit.com/r/grunge", title: "grunge"],</v>
      </c>
    </row>
    <row r="2567" spans="2:7" x14ac:dyDescent="0.25">
      <c r="B2567" t="s">
        <v>3999</v>
      </c>
      <c r="C2567" t="s">
        <v>2725</v>
      </c>
      <c r="D2567" t="s">
        <v>4000</v>
      </c>
      <c r="E2567" t="str">
        <f t="shared" si="80"/>
        <v>LibertarianLeft</v>
      </c>
      <c r="F2567" t="s">
        <v>4001</v>
      </c>
      <c r="G2567" t="str">
        <f t="shared" si="81"/>
        <v>[feedUrl: "http://www.reddit.com/r/LibertarianLeft", title: "LibertarianLeft"],</v>
      </c>
    </row>
    <row r="2568" spans="2:7" x14ac:dyDescent="0.25">
      <c r="B2568" t="s">
        <v>3999</v>
      </c>
      <c r="C2568" t="s">
        <v>2726</v>
      </c>
      <c r="D2568" t="s">
        <v>4000</v>
      </c>
      <c r="E2568" t="str">
        <f t="shared" si="80"/>
        <v>redditoroftheday</v>
      </c>
      <c r="F2568" t="s">
        <v>4001</v>
      </c>
      <c r="G2568" t="str">
        <f t="shared" si="81"/>
        <v>[feedUrl: "http://www.reddit.com/r/redditoroftheday", title: "redditoroftheday"],</v>
      </c>
    </row>
    <row r="2569" spans="2:7" x14ac:dyDescent="0.25">
      <c r="B2569" t="s">
        <v>3999</v>
      </c>
      <c r="C2569" t="s">
        <v>2727</v>
      </c>
      <c r="D2569" t="s">
        <v>4000</v>
      </c>
      <c r="E2569" t="str">
        <f t="shared" si="80"/>
        <v>MinimalWallpaper</v>
      </c>
      <c r="F2569" t="s">
        <v>4001</v>
      </c>
      <c r="G2569" t="str">
        <f t="shared" si="81"/>
        <v>[feedUrl: "http://www.reddit.com/r/MinimalWallpaper", title: "MinimalWallpaper"],</v>
      </c>
    </row>
    <row r="2570" spans="2:7" x14ac:dyDescent="0.25">
      <c r="B2570" t="s">
        <v>3999</v>
      </c>
      <c r="C2570" t="s">
        <v>2728</v>
      </c>
      <c r="D2570" t="s">
        <v>4000</v>
      </c>
      <c r="E2570" t="str">
        <f t="shared" si="80"/>
        <v>rupaulsdragrace</v>
      </c>
      <c r="F2570" t="s">
        <v>4001</v>
      </c>
      <c r="G2570" t="str">
        <f t="shared" si="81"/>
        <v>[feedUrl: "http://www.reddit.com/r/rupaulsdragrace", title: "rupaulsdragrace"],</v>
      </c>
    </row>
    <row r="2571" spans="2:7" x14ac:dyDescent="0.25">
      <c r="B2571" t="s">
        <v>3999</v>
      </c>
      <c r="C2571" t="s">
        <v>2729</v>
      </c>
      <c r="D2571" t="s">
        <v>4000</v>
      </c>
      <c r="E2571" t="str">
        <f t="shared" si="80"/>
        <v>Dodgers</v>
      </c>
      <c r="F2571" t="s">
        <v>4001</v>
      </c>
      <c r="G2571" t="str">
        <f t="shared" si="81"/>
        <v>[feedUrl: "http://www.reddit.com/r/Dodgers", title: "Dodgers"],</v>
      </c>
    </row>
    <row r="2572" spans="2:7" x14ac:dyDescent="0.25">
      <c r="B2572" t="s">
        <v>3999</v>
      </c>
      <c r="C2572" t="s">
        <v>2730</v>
      </c>
      <c r="D2572" t="s">
        <v>4000</v>
      </c>
      <c r="E2572" t="str">
        <f t="shared" si="80"/>
        <v>shamelessplug</v>
      </c>
      <c r="F2572" t="s">
        <v>4001</v>
      </c>
      <c r="G2572" t="str">
        <f t="shared" si="81"/>
        <v>[feedUrl: "http://www.reddit.com/r/shamelessplug", title: "shamelessplug"],</v>
      </c>
    </row>
    <row r="2573" spans="2:7" x14ac:dyDescent="0.25">
      <c r="B2573" t="s">
        <v>3999</v>
      </c>
      <c r="C2573" t="s">
        <v>2731</v>
      </c>
      <c r="D2573" t="s">
        <v>4000</v>
      </c>
      <c r="E2573" t="str">
        <f t="shared" si="80"/>
        <v>genetics</v>
      </c>
      <c r="F2573" t="s">
        <v>4001</v>
      </c>
      <c r="G2573" t="str">
        <f t="shared" si="81"/>
        <v>[feedUrl: "http://www.reddit.com/r/genetics", title: "genetics"],</v>
      </c>
    </row>
    <row r="2574" spans="2:7" x14ac:dyDescent="0.25">
      <c r="B2574" t="s">
        <v>3999</v>
      </c>
      <c r="C2574" t="s">
        <v>2732</v>
      </c>
      <c r="D2574" t="s">
        <v>4000</v>
      </c>
      <c r="E2574" t="str">
        <f t="shared" si="80"/>
        <v>OrganizationPorn</v>
      </c>
      <c r="F2574" t="s">
        <v>4001</v>
      </c>
      <c r="G2574" t="str">
        <f t="shared" si="81"/>
        <v>[feedUrl: "http://www.reddit.com/r/OrganizationPorn", title: "OrganizationPorn"],</v>
      </c>
    </row>
    <row r="2575" spans="2:7" x14ac:dyDescent="0.25">
      <c r="B2575" t="s">
        <v>3999</v>
      </c>
      <c r="C2575" t="s">
        <v>2733</v>
      </c>
      <c r="D2575" t="s">
        <v>4000</v>
      </c>
      <c r="E2575" t="str">
        <f t="shared" si="80"/>
        <v>VXJunkies</v>
      </c>
      <c r="F2575" t="s">
        <v>4001</v>
      </c>
      <c r="G2575" t="str">
        <f t="shared" si="81"/>
        <v>[feedUrl: "http://www.reddit.com/r/VXJunkies", title: "VXJunkies"],</v>
      </c>
    </row>
    <row r="2576" spans="2:7" x14ac:dyDescent="0.25">
      <c r="B2576" t="s">
        <v>3999</v>
      </c>
      <c r="C2576" t="s">
        <v>2734</v>
      </c>
      <c r="D2576" t="s">
        <v>4000</v>
      </c>
      <c r="E2576" t="str">
        <f t="shared" si="80"/>
        <v>Saints</v>
      </c>
      <c r="F2576" t="s">
        <v>4001</v>
      </c>
      <c r="G2576" t="str">
        <f t="shared" si="81"/>
        <v>[feedUrl: "http://www.reddit.com/r/Saints", title: "Saints"],</v>
      </c>
    </row>
    <row r="2577" spans="2:7" x14ac:dyDescent="0.25">
      <c r="B2577" t="s">
        <v>3999</v>
      </c>
      <c r="C2577" t="s">
        <v>2735</v>
      </c>
      <c r="D2577" t="s">
        <v>4000</v>
      </c>
      <c r="E2577" t="str">
        <f t="shared" si="80"/>
        <v>Texans</v>
      </c>
      <c r="F2577" t="s">
        <v>4001</v>
      </c>
      <c r="G2577" t="str">
        <f t="shared" si="81"/>
        <v>[feedUrl: "http://www.reddit.com/r/Texans", title: "Texans"],</v>
      </c>
    </row>
    <row r="2578" spans="2:7" x14ac:dyDescent="0.25">
      <c r="B2578" t="s">
        <v>3999</v>
      </c>
      <c r="C2578" t="s">
        <v>2736</v>
      </c>
      <c r="D2578" t="s">
        <v>4000</v>
      </c>
      <c r="E2578" t="str">
        <f t="shared" si="80"/>
        <v>weed</v>
      </c>
      <c r="F2578" t="s">
        <v>4001</v>
      </c>
      <c r="G2578" t="str">
        <f t="shared" si="81"/>
        <v>[feedUrl: "http://www.reddit.com/r/weed", title: "weed"],</v>
      </c>
    </row>
    <row r="2579" spans="2:7" x14ac:dyDescent="0.25">
      <c r="B2579" t="s">
        <v>3999</v>
      </c>
      <c r="C2579" t="s">
        <v>2737</v>
      </c>
      <c r="D2579" t="s">
        <v>4000</v>
      </c>
      <c r="E2579" t="str">
        <f t="shared" si="80"/>
        <v>SpaceGifs</v>
      </c>
      <c r="F2579" t="s">
        <v>4001</v>
      </c>
      <c r="G2579" t="str">
        <f t="shared" si="81"/>
        <v>[feedUrl: "http://www.reddit.com/r/SpaceGifs", title: "SpaceGifs"],</v>
      </c>
    </row>
    <row r="2580" spans="2:7" x14ac:dyDescent="0.25">
      <c r="B2580" t="s">
        <v>3999</v>
      </c>
      <c r="C2580" t="s">
        <v>2738</v>
      </c>
      <c r="D2580" t="s">
        <v>4000</v>
      </c>
      <c r="E2580" t="str">
        <f t="shared" si="80"/>
        <v>promptoftheday</v>
      </c>
      <c r="F2580" t="s">
        <v>4001</v>
      </c>
      <c r="G2580" t="str">
        <f t="shared" si="81"/>
        <v>[feedUrl: "http://www.reddit.com/r/promptoftheday", title: "promptoftheday"],</v>
      </c>
    </row>
    <row r="2581" spans="2:7" x14ac:dyDescent="0.25">
      <c r="B2581" t="s">
        <v>3999</v>
      </c>
      <c r="C2581" t="s">
        <v>2739</v>
      </c>
      <c r="D2581" t="s">
        <v>4000</v>
      </c>
      <c r="E2581" t="str">
        <f t="shared" si="80"/>
        <v>mildlydepressing</v>
      </c>
      <c r="F2581" t="s">
        <v>4001</v>
      </c>
      <c r="G2581" t="str">
        <f t="shared" si="81"/>
        <v>[feedUrl: "http://www.reddit.com/r/mildlydepressing", title: "mildlydepressing"],</v>
      </c>
    </row>
    <row r="2582" spans="2:7" x14ac:dyDescent="0.25">
      <c r="B2582" t="s">
        <v>3999</v>
      </c>
      <c r="C2582" t="s">
        <v>2740</v>
      </c>
      <c r="D2582" t="s">
        <v>4000</v>
      </c>
      <c r="E2582" t="str">
        <f t="shared" si="80"/>
        <v>Scrolls</v>
      </c>
      <c r="F2582" t="s">
        <v>4001</v>
      </c>
      <c r="G2582" t="str">
        <f t="shared" si="81"/>
        <v>[feedUrl: "http://www.reddit.com/r/Scrolls", title: "Scrolls"],</v>
      </c>
    </row>
    <row r="2583" spans="2:7" x14ac:dyDescent="0.25">
      <c r="B2583" t="s">
        <v>3999</v>
      </c>
      <c r="C2583" t="s">
        <v>2741</v>
      </c>
      <c r="D2583" t="s">
        <v>4000</v>
      </c>
      <c r="E2583" t="str">
        <f t="shared" si="80"/>
        <v>femmit</v>
      </c>
      <c r="F2583" t="s">
        <v>4001</v>
      </c>
      <c r="G2583" t="str">
        <f t="shared" si="81"/>
        <v>[feedUrl: "http://www.reddit.com/r/femmit", title: "femmit"],</v>
      </c>
    </row>
    <row r="2584" spans="2:7" x14ac:dyDescent="0.25">
      <c r="B2584" t="s">
        <v>3999</v>
      </c>
      <c r="C2584" t="s">
        <v>2742</v>
      </c>
      <c r="D2584" t="s">
        <v>4000</v>
      </c>
      <c r="E2584" t="str">
        <f t="shared" si="80"/>
        <v>under10k</v>
      </c>
      <c r="F2584" t="s">
        <v>4001</v>
      </c>
      <c r="G2584" t="str">
        <f t="shared" si="81"/>
        <v>[feedUrl: "http://www.reddit.com/r/under10k", title: "under10k"],</v>
      </c>
    </row>
    <row r="2585" spans="2:7" x14ac:dyDescent="0.25">
      <c r="B2585" t="s">
        <v>3999</v>
      </c>
      <c r="C2585" t="s">
        <v>2743</v>
      </c>
      <c r="D2585" t="s">
        <v>4000</v>
      </c>
      <c r="E2585" t="str">
        <f t="shared" si="80"/>
        <v>Antitheism</v>
      </c>
      <c r="F2585" t="s">
        <v>4001</v>
      </c>
      <c r="G2585" t="str">
        <f t="shared" si="81"/>
        <v>[feedUrl: "http://www.reddit.com/r/Antitheism", title: "Antitheism"],</v>
      </c>
    </row>
    <row r="2586" spans="2:7" x14ac:dyDescent="0.25">
      <c r="B2586" t="s">
        <v>3999</v>
      </c>
      <c r="C2586" t="s">
        <v>2744</v>
      </c>
      <c r="D2586" t="s">
        <v>4000</v>
      </c>
      <c r="E2586" t="str">
        <f t="shared" si="80"/>
        <v>alpinism</v>
      </c>
      <c r="F2586" t="s">
        <v>4001</v>
      </c>
      <c r="G2586" t="str">
        <f t="shared" si="81"/>
        <v>[feedUrl: "http://www.reddit.com/r/alpinism", title: "alpinism"],</v>
      </c>
    </row>
    <row r="2587" spans="2:7" x14ac:dyDescent="0.25">
      <c r="B2587" t="s">
        <v>3999</v>
      </c>
      <c r="C2587" t="s">
        <v>2745</v>
      </c>
      <c r="D2587" t="s">
        <v>4000</v>
      </c>
      <c r="E2587" t="str">
        <f t="shared" si="80"/>
        <v>EA_NHL</v>
      </c>
      <c r="F2587" t="s">
        <v>4001</v>
      </c>
      <c r="G2587" t="str">
        <f t="shared" si="81"/>
        <v>[feedUrl: "http://www.reddit.com/r/EA_NHL", title: "EA_NHL"],</v>
      </c>
    </row>
    <row r="2588" spans="2:7" x14ac:dyDescent="0.25">
      <c r="B2588" t="s">
        <v>3999</v>
      </c>
      <c r="C2588" t="s">
        <v>2746</v>
      </c>
      <c r="D2588" t="s">
        <v>4000</v>
      </c>
      <c r="E2588" t="str">
        <f t="shared" si="80"/>
        <v>htcone</v>
      </c>
      <c r="F2588" t="s">
        <v>4001</v>
      </c>
      <c r="G2588" t="str">
        <f t="shared" si="81"/>
        <v>[feedUrl: "http://www.reddit.com/r/htcone", title: "htcone"],</v>
      </c>
    </row>
    <row r="2589" spans="2:7" x14ac:dyDescent="0.25">
      <c r="B2589" t="s">
        <v>3999</v>
      </c>
      <c r="C2589" t="s">
        <v>2747</v>
      </c>
      <c r="D2589" t="s">
        <v>4000</v>
      </c>
      <c r="E2589" t="str">
        <f t="shared" si="80"/>
        <v>arizona</v>
      </c>
      <c r="F2589" t="s">
        <v>4001</v>
      </c>
      <c r="G2589" t="str">
        <f t="shared" si="81"/>
        <v>[feedUrl: "http://www.reddit.com/r/arizona", title: "arizona"],</v>
      </c>
    </row>
    <row r="2590" spans="2:7" x14ac:dyDescent="0.25">
      <c r="B2590" t="s">
        <v>3999</v>
      </c>
      <c r="C2590" t="s">
        <v>2748</v>
      </c>
      <c r="D2590" t="s">
        <v>4000</v>
      </c>
      <c r="E2590" t="str">
        <f t="shared" si="80"/>
        <v>me_irl</v>
      </c>
      <c r="F2590" t="s">
        <v>4001</v>
      </c>
      <c r="G2590" t="str">
        <f t="shared" si="81"/>
        <v>[feedUrl: "http://www.reddit.com/r/me_irl", title: "me_irl"],</v>
      </c>
    </row>
    <row r="2591" spans="2:7" x14ac:dyDescent="0.25">
      <c r="B2591" t="s">
        <v>3999</v>
      </c>
      <c r="C2591" t="s">
        <v>2749</v>
      </c>
      <c r="D2591" t="s">
        <v>4000</v>
      </c>
      <c r="E2591" t="str">
        <f t="shared" si="80"/>
        <v>ClassicRock</v>
      </c>
      <c r="F2591" t="s">
        <v>4001</v>
      </c>
      <c r="G2591" t="str">
        <f t="shared" si="81"/>
        <v>[feedUrl: "http://www.reddit.com/r/ClassicRock", title: "ClassicRock"],</v>
      </c>
    </row>
    <row r="2592" spans="2:7" x14ac:dyDescent="0.25">
      <c r="B2592" t="s">
        <v>3999</v>
      </c>
      <c r="C2592" t="s">
        <v>2750</v>
      </c>
      <c r="D2592" t="s">
        <v>4000</v>
      </c>
      <c r="E2592" t="str">
        <f t="shared" si="80"/>
        <v>autism</v>
      </c>
      <c r="F2592" t="s">
        <v>4001</v>
      </c>
      <c r="G2592" t="str">
        <f t="shared" si="81"/>
        <v>[feedUrl: "http://www.reddit.com/r/autism", title: "autism"],</v>
      </c>
    </row>
    <row r="2593" spans="2:7" x14ac:dyDescent="0.25">
      <c r="B2593" t="s">
        <v>3999</v>
      </c>
      <c r="C2593" t="s">
        <v>2751</v>
      </c>
      <c r="D2593" t="s">
        <v>4000</v>
      </c>
      <c r="E2593" t="str">
        <f t="shared" si="80"/>
        <v>food2</v>
      </c>
      <c r="F2593" t="s">
        <v>4001</v>
      </c>
      <c r="G2593" t="str">
        <f t="shared" si="81"/>
        <v>[feedUrl: "http://www.reddit.com/r/food2", title: "food2"],</v>
      </c>
    </row>
    <row r="2594" spans="2:7" x14ac:dyDescent="0.25">
      <c r="B2594" t="s">
        <v>3999</v>
      </c>
      <c r="C2594" t="s">
        <v>2752</v>
      </c>
      <c r="D2594" t="s">
        <v>4000</v>
      </c>
      <c r="E2594" t="str">
        <f t="shared" si="80"/>
        <v>minimal</v>
      </c>
      <c r="F2594" t="s">
        <v>4001</v>
      </c>
      <c r="G2594" t="str">
        <f t="shared" si="81"/>
        <v>[feedUrl: "http://www.reddit.com/r/minimal", title: "minimal"],</v>
      </c>
    </row>
    <row r="2595" spans="2:7" x14ac:dyDescent="0.25">
      <c r="B2595" t="s">
        <v>3999</v>
      </c>
      <c r="C2595" t="s">
        <v>237</v>
      </c>
      <c r="D2595" t="s">
        <v>4000</v>
      </c>
      <c r="E2595" t="str">
        <f t="shared" si="80"/>
        <v>HPMOR</v>
      </c>
      <c r="F2595" t="s">
        <v>4001</v>
      </c>
      <c r="G2595" t="str">
        <f t="shared" si="81"/>
        <v>[feedUrl: "http://www.reddit.com/r/HPMOR", title: "HPMOR"],</v>
      </c>
    </row>
    <row r="2596" spans="2:7" x14ac:dyDescent="0.25">
      <c r="B2596" t="s">
        <v>3999</v>
      </c>
      <c r="C2596" t="s">
        <v>2753</v>
      </c>
      <c r="D2596" t="s">
        <v>4000</v>
      </c>
      <c r="E2596" t="str">
        <f t="shared" si="80"/>
        <v>greentext</v>
      </c>
      <c r="F2596" t="s">
        <v>4001</v>
      </c>
      <c r="G2596" t="str">
        <f t="shared" si="81"/>
        <v>[feedUrl: "http://www.reddit.com/r/greentext", title: "greentext"],</v>
      </c>
    </row>
    <row r="2597" spans="2:7" x14ac:dyDescent="0.25">
      <c r="B2597" t="s">
        <v>3999</v>
      </c>
      <c r="C2597" t="s">
        <v>2754</v>
      </c>
      <c r="D2597" t="s">
        <v>4000</v>
      </c>
      <c r="E2597" t="str">
        <f t="shared" si="80"/>
        <v>gentlemanimals</v>
      </c>
      <c r="F2597" t="s">
        <v>4001</v>
      </c>
      <c r="G2597" t="str">
        <f t="shared" si="81"/>
        <v>[feedUrl: "http://www.reddit.com/r/gentlemanimals", title: "gentlemanimals"],</v>
      </c>
    </row>
    <row r="2598" spans="2:7" x14ac:dyDescent="0.25">
      <c r="B2598" t="s">
        <v>3999</v>
      </c>
      <c r="C2598" t="s">
        <v>2755</v>
      </c>
      <c r="D2598" t="s">
        <v>4000</v>
      </c>
      <c r="E2598" t="str">
        <f t="shared" si="80"/>
        <v>climateskeptics</v>
      </c>
      <c r="F2598" t="s">
        <v>4001</v>
      </c>
      <c r="G2598" t="str">
        <f t="shared" si="81"/>
        <v>[feedUrl: "http://www.reddit.com/r/climateskeptics", title: "climateskeptics"],</v>
      </c>
    </row>
    <row r="2599" spans="2:7" x14ac:dyDescent="0.25">
      <c r="B2599" t="s">
        <v>3999</v>
      </c>
      <c r="C2599" t="s">
        <v>2756</v>
      </c>
      <c r="D2599" t="s">
        <v>4000</v>
      </c>
      <c r="E2599" t="str">
        <f t="shared" si="80"/>
        <v>BitcoinBeginners</v>
      </c>
      <c r="F2599" t="s">
        <v>4001</v>
      </c>
      <c r="G2599" t="str">
        <f t="shared" si="81"/>
        <v>[feedUrl: "http://www.reddit.com/r/BitcoinBeginners", title: "BitcoinBeginners"],</v>
      </c>
    </row>
    <row r="2600" spans="2:7" x14ac:dyDescent="0.25">
      <c r="B2600" t="s">
        <v>3999</v>
      </c>
      <c r="C2600" t="s">
        <v>2757</v>
      </c>
      <c r="D2600" t="s">
        <v>4000</v>
      </c>
      <c r="E2600" t="str">
        <f t="shared" si="80"/>
        <v>Louisville</v>
      </c>
      <c r="F2600" t="s">
        <v>4001</v>
      </c>
      <c r="G2600" t="str">
        <f t="shared" si="81"/>
        <v>[feedUrl: "http://www.reddit.com/r/Louisville", title: "Louisville"],</v>
      </c>
    </row>
    <row r="2601" spans="2:7" x14ac:dyDescent="0.25">
      <c r="B2601" t="s">
        <v>3999</v>
      </c>
      <c r="C2601" t="s">
        <v>2758</v>
      </c>
      <c r="D2601" t="s">
        <v>4000</v>
      </c>
      <c r="E2601" t="str">
        <f t="shared" si="80"/>
        <v>uwotm8</v>
      </c>
      <c r="F2601" t="s">
        <v>4001</v>
      </c>
      <c r="G2601" t="str">
        <f t="shared" si="81"/>
        <v>[feedUrl: "http://www.reddit.com/r/uwotm8", title: "uwotm8"],</v>
      </c>
    </row>
    <row r="2602" spans="2:7" x14ac:dyDescent="0.25">
      <c r="B2602" t="s">
        <v>3999</v>
      </c>
      <c r="C2602" t="s">
        <v>2759</v>
      </c>
      <c r="D2602" t="s">
        <v>4000</v>
      </c>
      <c r="E2602" t="str">
        <f t="shared" si="80"/>
        <v>Cheese</v>
      </c>
      <c r="F2602" t="s">
        <v>4001</v>
      </c>
      <c r="G2602" t="str">
        <f t="shared" si="81"/>
        <v>[feedUrl: "http://www.reddit.com/r/Cheese", title: "Cheese"],</v>
      </c>
    </row>
    <row r="2603" spans="2:7" x14ac:dyDescent="0.25">
      <c r="B2603" t="s">
        <v>3999</v>
      </c>
      <c r="C2603" t="s">
        <v>2760</v>
      </c>
      <c r="D2603" t="s">
        <v>4000</v>
      </c>
      <c r="E2603" t="str">
        <f t="shared" si="80"/>
        <v>nope</v>
      </c>
      <c r="F2603" t="s">
        <v>4001</v>
      </c>
      <c r="G2603" t="str">
        <f t="shared" si="81"/>
        <v>[feedUrl: "http://www.reddit.com/r/nope", title: "nope"],</v>
      </c>
    </row>
    <row r="2604" spans="2:7" x14ac:dyDescent="0.25">
      <c r="B2604" t="s">
        <v>3999</v>
      </c>
      <c r="C2604" t="s">
        <v>2761</v>
      </c>
      <c r="D2604" t="s">
        <v>4000</v>
      </c>
      <c r="E2604" t="str">
        <f t="shared" si="80"/>
        <v>Nirvana</v>
      </c>
      <c r="F2604" t="s">
        <v>4001</v>
      </c>
      <c r="G2604" t="str">
        <f t="shared" si="81"/>
        <v>[feedUrl: "http://www.reddit.com/r/Nirvana", title: "Nirvana"],</v>
      </c>
    </row>
    <row r="2605" spans="2:7" x14ac:dyDescent="0.25">
      <c r="B2605" t="s">
        <v>3999</v>
      </c>
      <c r="C2605" t="s">
        <v>2762</v>
      </c>
      <c r="D2605" t="s">
        <v>4000</v>
      </c>
      <c r="E2605" t="str">
        <f t="shared" si="80"/>
        <v>northkorea</v>
      </c>
      <c r="F2605" t="s">
        <v>4001</v>
      </c>
      <c r="G2605" t="str">
        <f t="shared" si="81"/>
        <v>[feedUrl: "http://www.reddit.com/r/northkorea", title: "northkorea"],</v>
      </c>
    </row>
    <row r="2606" spans="2:7" x14ac:dyDescent="0.25">
      <c r="B2606" t="s">
        <v>3999</v>
      </c>
      <c r="C2606" t="s">
        <v>2763</v>
      </c>
      <c r="D2606" t="s">
        <v>4000</v>
      </c>
      <c r="E2606" t="str">
        <f t="shared" si="80"/>
        <v>victoriajustice</v>
      </c>
      <c r="F2606" t="s">
        <v>4001</v>
      </c>
      <c r="G2606" t="str">
        <f t="shared" si="81"/>
        <v>[feedUrl: "http://www.reddit.com/r/victoriajustice", title: "victoriajustice"],</v>
      </c>
    </row>
    <row r="2607" spans="2:7" x14ac:dyDescent="0.25">
      <c r="B2607" t="s">
        <v>3999</v>
      </c>
      <c r="C2607" t="s">
        <v>2764</v>
      </c>
      <c r="D2607" t="s">
        <v>4000</v>
      </c>
      <c r="E2607" t="str">
        <f t="shared" si="80"/>
        <v>Fantasy_Bookclub</v>
      </c>
      <c r="F2607" t="s">
        <v>4001</v>
      </c>
      <c r="G2607" t="str">
        <f t="shared" si="81"/>
        <v>[feedUrl: "http://www.reddit.com/r/Fantasy_Bookclub", title: "Fantasy_Bookclub"],</v>
      </c>
    </row>
    <row r="2608" spans="2:7" x14ac:dyDescent="0.25">
      <c r="B2608" t="s">
        <v>3999</v>
      </c>
      <c r="C2608" t="s">
        <v>2765</v>
      </c>
      <c r="D2608" t="s">
        <v>4000</v>
      </c>
      <c r="E2608" t="str">
        <f t="shared" si="80"/>
        <v>ofcoursethatsathing</v>
      </c>
      <c r="F2608" t="s">
        <v>4001</v>
      </c>
      <c r="G2608" t="str">
        <f t="shared" si="81"/>
        <v>[feedUrl: "http://www.reddit.com/r/ofcoursethatsathing", title: "ofcoursethatsathing"],</v>
      </c>
    </row>
    <row r="2609" spans="2:7" x14ac:dyDescent="0.25">
      <c r="B2609" t="s">
        <v>3999</v>
      </c>
      <c r="C2609" t="s">
        <v>2766</v>
      </c>
      <c r="D2609" t="s">
        <v>4000</v>
      </c>
      <c r="E2609" t="str">
        <f t="shared" si="80"/>
        <v>RapeSquadKillas</v>
      </c>
      <c r="F2609" t="s">
        <v>4001</v>
      </c>
      <c r="G2609" t="str">
        <f t="shared" si="81"/>
        <v>[feedUrl: "http://www.reddit.com/r/RapeSquadKillas", title: "RapeSquadKillas"],</v>
      </c>
    </row>
    <row r="2610" spans="2:7" x14ac:dyDescent="0.25">
      <c r="B2610" t="s">
        <v>3999</v>
      </c>
      <c r="C2610" t="s">
        <v>2767</v>
      </c>
      <c r="D2610" t="s">
        <v>4000</v>
      </c>
      <c r="E2610" t="str">
        <f t="shared" si="80"/>
        <v>selfpublish</v>
      </c>
      <c r="F2610" t="s">
        <v>4001</v>
      </c>
      <c r="G2610" t="str">
        <f t="shared" si="81"/>
        <v>[feedUrl: "http://www.reddit.com/r/selfpublish", title: "selfpublish"],</v>
      </c>
    </row>
    <row r="2611" spans="2:7" x14ac:dyDescent="0.25">
      <c r="B2611" t="s">
        <v>3999</v>
      </c>
      <c r="C2611" t="s">
        <v>2768</v>
      </c>
      <c r="D2611" t="s">
        <v>4000</v>
      </c>
      <c r="E2611" t="str">
        <f t="shared" si="80"/>
        <v>mentalhealth</v>
      </c>
      <c r="F2611" t="s">
        <v>4001</v>
      </c>
      <c r="G2611" t="str">
        <f t="shared" si="81"/>
        <v>[feedUrl: "http://www.reddit.com/r/mentalhealth", title: "mentalhealth"],</v>
      </c>
    </row>
    <row r="2612" spans="2:7" x14ac:dyDescent="0.25">
      <c r="B2612" t="s">
        <v>3999</v>
      </c>
      <c r="C2612" t="s">
        <v>2769</v>
      </c>
      <c r="D2612" t="s">
        <v>4000</v>
      </c>
      <c r="E2612" t="str">
        <f t="shared" si="80"/>
        <v>futurefunkairlines</v>
      </c>
      <c r="F2612" t="s">
        <v>4001</v>
      </c>
      <c r="G2612" t="str">
        <f t="shared" si="81"/>
        <v>[feedUrl: "http://www.reddit.com/r/futurefunkairlines", title: "futurefunkairlines"],</v>
      </c>
    </row>
    <row r="2613" spans="2:7" x14ac:dyDescent="0.25">
      <c r="B2613" t="s">
        <v>3999</v>
      </c>
      <c r="C2613" t="s">
        <v>2770</v>
      </c>
      <c r="D2613" t="s">
        <v>4000</v>
      </c>
      <c r="E2613" t="str">
        <f t="shared" si="80"/>
        <v>redneckfixes</v>
      </c>
      <c r="F2613" t="s">
        <v>4001</v>
      </c>
      <c r="G2613" t="str">
        <f t="shared" si="81"/>
        <v>[feedUrl: "http://www.reddit.com/r/redneckfixes", title: "redneckfixes"],</v>
      </c>
    </row>
    <row r="2614" spans="2:7" x14ac:dyDescent="0.25">
      <c r="B2614" t="s">
        <v>3999</v>
      </c>
      <c r="C2614" t="s">
        <v>2771</v>
      </c>
      <c r="D2614" t="s">
        <v>4000</v>
      </c>
      <c r="E2614" t="str">
        <f t="shared" si="80"/>
        <v>InvestmentClub</v>
      </c>
      <c r="F2614" t="s">
        <v>4001</v>
      </c>
      <c r="G2614" t="str">
        <f t="shared" si="81"/>
        <v>[feedUrl: "http://www.reddit.com/r/InvestmentClub", title: "InvestmentClub"],</v>
      </c>
    </row>
    <row r="2615" spans="2:7" x14ac:dyDescent="0.25">
      <c r="B2615" t="s">
        <v>3999</v>
      </c>
      <c r="C2615" t="s">
        <v>2772</v>
      </c>
      <c r="D2615" t="s">
        <v>4000</v>
      </c>
      <c r="E2615" t="str">
        <f t="shared" si="80"/>
        <v>nonmonogamy</v>
      </c>
      <c r="F2615" t="s">
        <v>4001</v>
      </c>
      <c r="G2615" t="str">
        <f t="shared" si="81"/>
        <v>[feedUrl: "http://www.reddit.com/r/nonmonogamy", title: "nonmonogamy"],</v>
      </c>
    </row>
    <row r="2616" spans="2:7" x14ac:dyDescent="0.25">
      <c r="B2616" t="s">
        <v>3999</v>
      </c>
      <c r="C2616" t="s">
        <v>186</v>
      </c>
      <c r="D2616" t="s">
        <v>4000</v>
      </c>
      <c r="E2616" t="str">
        <f t="shared" si="80"/>
        <v>boulder</v>
      </c>
      <c r="F2616" t="s">
        <v>4001</v>
      </c>
      <c r="G2616" t="str">
        <f t="shared" si="81"/>
        <v>[feedUrl: "http://www.reddit.com/r/boulder", title: "boulder"],</v>
      </c>
    </row>
    <row r="2617" spans="2:7" x14ac:dyDescent="0.25">
      <c r="B2617" t="s">
        <v>3999</v>
      </c>
      <c r="C2617" t="s">
        <v>2773</v>
      </c>
      <c r="D2617" t="s">
        <v>4000</v>
      </c>
      <c r="E2617" t="str">
        <f t="shared" si="80"/>
        <v>Finland</v>
      </c>
      <c r="F2617" t="s">
        <v>4001</v>
      </c>
      <c r="G2617" t="str">
        <f t="shared" si="81"/>
        <v>[feedUrl: "http://www.reddit.com/r/Finland", title: "Finland"],</v>
      </c>
    </row>
    <row r="2618" spans="2:7" x14ac:dyDescent="0.25">
      <c r="B2618" t="s">
        <v>3999</v>
      </c>
      <c r="C2618" t="s">
        <v>2774</v>
      </c>
      <c r="D2618" t="s">
        <v>4000</v>
      </c>
      <c r="E2618" t="str">
        <f t="shared" si="80"/>
        <v>AfterEffects</v>
      </c>
      <c r="F2618" t="s">
        <v>4001</v>
      </c>
      <c r="G2618" t="str">
        <f t="shared" si="81"/>
        <v>[feedUrl: "http://www.reddit.com/r/AfterEffects", title: "AfterEffects"],</v>
      </c>
    </row>
    <row r="2619" spans="2:7" x14ac:dyDescent="0.25">
      <c r="B2619" t="s">
        <v>3999</v>
      </c>
      <c r="C2619" t="s">
        <v>2775</v>
      </c>
      <c r="D2619" t="s">
        <v>4000</v>
      </c>
      <c r="E2619" t="str">
        <f t="shared" si="80"/>
        <v>louisck</v>
      </c>
      <c r="F2619" t="s">
        <v>4001</v>
      </c>
      <c r="G2619" t="str">
        <f t="shared" si="81"/>
        <v>[feedUrl: "http://www.reddit.com/r/louisck", title: "louisck"],</v>
      </c>
    </row>
    <row r="2620" spans="2:7" x14ac:dyDescent="0.25">
      <c r="B2620" t="s">
        <v>3999</v>
      </c>
      <c r="C2620" t="s">
        <v>2776</v>
      </c>
      <c r="D2620" t="s">
        <v>4000</v>
      </c>
      <c r="E2620" t="str">
        <f t="shared" si="80"/>
        <v>Fifa13</v>
      </c>
      <c r="F2620" t="s">
        <v>4001</v>
      </c>
      <c r="G2620" t="str">
        <f t="shared" si="81"/>
        <v>[feedUrl: "http://www.reddit.com/r/Fifa13", title: "Fifa13"],</v>
      </c>
    </row>
    <row r="2621" spans="2:7" x14ac:dyDescent="0.25">
      <c r="B2621" t="s">
        <v>3999</v>
      </c>
      <c r="C2621" t="s">
        <v>2777</v>
      </c>
      <c r="D2621" t="s">
        <v>4000</v>
      </c>
      <c r="E2621" t="str">
        <f t="shared" si="80"/>
        <v>phillies</v>
      </c>
      <c r="F2621" t="s">
        <v>4001</v>
      </c>
      <c r="G2621" t="str">
        <f t="shared" si="81"/>
        <v>[feedUrl: "http://www.reddit.com/r/phillies", title: "phillies"],</v>
      </c>
    </row>
    <row r="2622" spans="2:7" x14ac:dyDescent="0.25">
      <c r="B2622" t="s">
        <v>3999</v>
      </c>
      <c r="C2622" t="s">
        <v>2778</v>
      </c>
      <c r="D2622" t="s">
        <v>4000</v>
      </c>
      <c r="E2622" t="str">
        <f t="shared" si="80"/>
        <v>Indiemakeupandmore</v>
      </c>
      <c r="F2622" t="s">
        <v>4001</v>
      </c>
      <c r="G2622" t="str">
        <f t="shared" si="81"/>
        <v>[feedUrl: "http://www.reddit.com/r/Indiemakeupandmore", title: "Indiemakeupandmore"],</v>
      </c>
    </row>
    <row r="2623" spans="2:7" x14ac:dyDescent="0.25">
      <c r="B2623" t="s">
        <v>3999</v>
      </c>
      <c r="C2623" t="s">
        <v>2779</v>
      </c>
      <c r="D2623" t="s">
        <v>4000</v>
      </c>
      <c r="E2623" t="str">
        <f t="shared" si="80"/>
        <v>ussoccer</v>
      </c>
      <c r="F2623" t="s">
        <v>4001</v>
      </c>
      <c r="G2623" t="str">
        <f t="shared" si="81"/>
        <v>[feedUrl: "http://www.reddit.com/r/ussoccer", title: "ussoccer"],</v>
      </c>
    </row>
    <row r="2624" spans="2:7" x14ac:dyDescent="0.25">
      <c r="B2624" t="s">
        <v>3999</v>
      </c>
      <c r="C2624" t="s">
        <v>2780</v>
      </c>
      <c r="D2624" t="s">
        <v>4000</v>
      </c>
      <c r="E2624" t="str">
        <f t="shared" si="80"/>
        <v>incremental_games</v>
      </c>
      <c r="F2624" t="s">
        <v>4001</v>
      </c>
      <c r="G2624" t="str">
        <f t="shared" si="81"/>
        <v>[feedUrl: "http://www.reddit.com/r/incremental_games", title: "incremental_games"],</v>
      </c>
    </row>
    <row r="2625" spans="2:7" x14ac:dyDescent="0.25">
      <c r="B2625" t="s">
        <v>3999</v>
      </c>
      <c r="C2625" t="s">
        <v>2781</v>
      </c>
      <c r="D2625" t="s">
        <v>4000</v>
      </c>
      <c r="E2625" t="str">
        <f t="shared" si="80"/>
        <v>learnspanish</v>
      </c>
      <c r="F2625" t="s">
        <v>4001</v>
      </c>
      <c r="G2625" t="str">
        <f t="shared" si="81"/>
        <v>[feedUrl: "http://www.reddit.com/r/learnspanish", title: "learnspanish"],</v>
      </c>
    </row>
    <row r="2626" spans="2:7" x14ac:dyDescent="0.25">
      <c r="B2626" t="s">
        <v>3999</v>
      </c>
      <c r="C2626" t="s">
        <v>2782</v>
      </c>
      <c r="D2626" t="s">
        <v>4000</v>
      </c>
      <c r="E2626" t="str">
        <f t="shared" si="80"/>
        <v>Cubers</v>
      </c>
      <c r="F2626" t="s">
        <v>4001</v>
      </c>
      <c r="G2626" t="str">
        <f t="shared" si="81"/>
        <v>[feedUrl: "http://www.reddit.com/r/Cubers", title: "Cubers"],</v>
      </c>
    </row>
    <row r="2627" spans="2:7" x14ac:dyDescent="0.25">
      <c r="B2627" t="s">
        <v>3999</v>
      </c>
      <c r="C2627" t="s">
        <v>2783</v>
      </c>
      <c r="D2627" t="s">
        <v>4000</v>
      </c>
      <c r="E2627" t="str">
        <f t="shared" si="80"/>
        <v>lifeinapost</v>
      </c>
      <c r="F2627" t="s">
        <v>4001</v>
      </c>
      <c r="G2627" t="str">
        <f t="shared" si="81"/>
        <v>[feedUrl: "http://www.reddit.com/r/lifeinapost", title: "lifeinapost"],</v>
      </c>
    </row>
    <row r="2628" spans="2:7" x14ac:dyDescent="0.25">
      <c r="B2628" t="s">
        <v>3999</v>
      </c>
      <c r="C2628" t="s">
        <v>2784</v>
      </c>
      <c r="D2628" t="s">
        <v>4000</v>
      </c>
      <c r="E2628" t="str">
        <f t="shared" ref="E2628:E2691" si="82">C2628</f>
        <v>puremathematics</v>
      </c>
      <c r="F2628" t="s">
        <v>4001</v>
      </c>
      <c r="G2628" t="str">
        <f t="shared" ref="G2628:G2691" si="83">B2628&amp;C2628&amp;D2628&amp;E2628&amp;F2628</f>
        <v>[feedUrl: "http://www.reddit.com/r/puremathematics", title: "puremathematics"],</v>
      </c>
    </row>
    <row r="2629" spans="2:7" x14ac:dyDescent="0.25">
      <c r="B2629" t="s">
        <v>3999</v>
      </c>
      <c r="C2629" t="s">
        <v>2785</v>
      </c>
      <c r="D2629" t="s">
        <v>4000</v>
      </c>
      <c r="E2629" t="str">
        <f t="shared" si="82"/>
        <v>BSD</v>
      </c>
      <c r="F2629" t="s">
        <v>4001</v>
      </c>
      <c r="G2629" t="str">
        <f t="shared" si="83"/>
        <v>[feedUrl: "http://www.reddit.com/r/BSD", title: "BSD"],</v>
      </c>
    </row>
    <row r="2630" spans="2:7" x14ac:dyDescent="0.25">
      <c r="B2630" t="s">
        <v>3999</v>
      </c>
      <c r="C2630" t="s">
        <v>2786</v>
      </c>
      <c r="D2630" t="s">
        <v>4000</v>
      </c>
      <c r="E2630" t="str">
        <f t="shared" si="82"/>
        <v>TripSit</v>
      </c>
      <c r="F2630" t="s">
        <v>4001</v>
      </c>
      <c r="G2630" t="str">
        <f t="shared" si="83"/>
        <v>[feedUrl: "http://www.reddit.com/r/TripSit", title: "TripSit"],</v>
      </c>
    </row>
    <row r="2631" spans="2:7" x14ac:dyDescent="0.25">
      <c r="B2631" t="s">
        <v>3999</v>
      </c>
      <c r="C2631" t="s">
        <v>2787</v>
      </c>
      <c r="D2631" t="s">
        <v>4000</v>
      </c>
      <c r="E2631" t="str">
        <f t="shared" si="82"/>
        <v>entgaming</v>
      </c>
      <c r="F2631" t="s">
        <v>4001</v>
      </c>
      <c r="G2631" t="str">
        <f t="shared" si="83"/>
        <v>[feedUrl: "http://www.reddit.com/r/entgaming", title: "entgaming"],</v>
      </c>
    </row>
    <row r="2632" spans="2:7" x14ac:dyDescent="0.25">
      <c r="B2632" t="s">
        <v>3999</v>
      </c>
      <c r="C2632" t="s">
        <v>24</v>
      </c>
      <c r="D2632" t="s">
        <v>4000</v>
      </c>
      <c r="E2632" t="str">
        <f t="shared" si="82"/>
        <v>randomactsofkindness</v>
      </c>
      <c r="F2632" t="s">
        <v>4001</v>
      </c>
      <c r="G2632" t="str">
        <f t="shared" si="83"/>
        <v>[feedUrl: "http://www.reddit.com/r/randomactsofkindness", title: "randomactsofkindness"],</v>
      </c>
    </row>
    <row r="2633" spans="2:7" x14ac:dyDescent="0.25">
      <c r="B2633" t="s">
        <v>3999</v>
      </c>
      <c r="C2633" t="s">
        <v>2788</v>
      </c>
      <c r="D2633" t="s">
        <v>4000</v>
      </c>
      <c r="E2633" t="str">
        <f t="shared" si="82"/>
        <v>attackontitan</v>
      </c>
      <c r="F2633" t="s">
        <v>4001</v>
      </c>
      <c r="G2633" t="str">
        <f t="shared" si="83"/>
        <v>[feedUrl: "http://www.reddit.com/r/attackontitan", title: "attackontitan"],</v>
      </c>
    </row>
    <row r="2634" spans="2:7" x14ac:dyDescent="0.25">
      <c r="B2634" t="s">
        <v>3999</v>
      </c>
      <c r="C2634" t="s">
        <v>2789</v>
      </c>
      <c r="D2634" t="s">
        <v>4000</v>
      </c>
      <c r="E2634" t="str">
        <f t="shared" si="82"/>
        <v>christmas</v>
      </c>
      <c r="F2634" t="s">
        <v>4001</v>
      </c>
      <c r="G2634" t="str">
        <f t="shared" si="83"/>
        <v>[feedUrl: "http://www.reddit.com/r/christmas", title: "christmas"],</v>
      </c>
    </row>
    <row r="2635" spans="2:7" x14ac:dyDescent="0.25">
      <c r="B2635" t="s">
        <v>3999</v>
      </c>
      <c r="C2635" t="s">
        <v>2790</v>
      </c>
      <c r="D2635" t="s">
        <v>4000</v>
      </c>
      <c r="E2635" t="str">
        <f t="shared" si="82"/>
        <v>Hiphopcirclejerk</v>
      </c>
      <c r="F2635" t="s">
        <v>4001</v>
      </c>
      <c r="G2635" t="str">
        <f t="shared" si="83"/>
        <v>[feedUrl: "http://www.reddit.com/r/Hiphopcirclejerk", title: "Hiphopcirclejerk"],</v>
      </c>
    </row>
    <row r="2636" spans="2:7" x14ac:dyDescent="0.25">
      <c r="B2636" t="s">
        <v>3999</v>
      </c>
      <c r="C2636" t="s">
        <v>2791</v>
      </c>
      <c r="D2636" t="s">
        <v>4000</v>
      </c>
      <c r="E2636" t="str">
        <f t="shared" si="82"/>
        <v>Fighters</v>
      </c>
      <c r="F2636" t="s">
        <v>4001</v>
      </c>
      <c r="G2636" t="str">
        <f t="shared" si="83"/>
        <v>[feedUrl: "http://www.reddit.com/r/Fighters", title: "Fighters"],</v>
      </c>
    </row>
    <row r="2637" spans="2:7" x14ac:dyDescent="0.25">
      <c r="B2637" t="s">
        <v>3999</v>
      </c>
      <c r="C2637" t="s">
        <v>2792</v>
      </c>
      <c r="D2637" t="s">
        <v>4000</v>
      </c>
      <c r="E2637" t="str">
        <f t="shared" si="82"/>
        <v>Interestingstuff</v>
      </c>
      <c r="F2637" t="s">
        <v>4001</v>
      </c>
      <c r="G2637" t="str">
        <f t="shared" si="83"/>
        <v>[feedUrl: "http://www.reddit.com/r/Interestingstuff", title: "Interestingstuff"],</v>
      </c>
    </row>
    <row r="2638" spans="2:7" x14ac:dyDescent="0.25">
      <c r="B2638" t="s">
        <v>3999</v>
      </c>
      <c r="C2638" t="s">
        <v>2793</v>
      </c>
      <c r="D2638" t="s">
        <v>4000</v>
      </c>
      <c r="E2638" t="str">
        <f t="shared" si="82"/>
        <v>PowerShell</v>
      </c>
      <c r="F2638" t="s">
        <v>4001</v>
      </c>
      <c r="G2638" t="str">
        <f t="shared" si="83"/>
        <v>[feedUrl: "http://www.reddit.com/r/PowerShell", title: "PowerShell"],</v>
      </c>
    </row>
    <row r="2639" spans="2:7" x14ac:dyDescent="0.25">
      <c r="B2639" t="s">
        <v>3999</v>
      </c>
      <c r="C2639" t="s">
        <v>2794</v>
      </c>
      <c r="D2639" t="s">
        <v>4000</v>
      </c>
      <c r="E2639" t="str">
        <f t="shared" si="82"/>
        <v>GirlsPlayingSports</v>
      </c>
      <c r="F2639" t="s">
        <v>4001</v>
      </c>
      <c r="G2639" t="str">
        <f t="shared" si="83"/>
        <v>[feedUrl: "http://www.reddit.com/r/GirlsPlayingSports", title: "GirlsPlayingSports"],</v>
      </c>
    </row>
    <row r="2640" spans="2:7" x14ac:dyDescent="0.25">
      <c r="B2640" t="s">
        <v>3999</v>
      </c>
      <c r="C2640" t="s">
        <v>2795</v>
      </c>
      <c r="D2640" t="s">
        <v>4000</v>
      </c>
      <c r="E2640" t="str">
        <f t="shared" si="82"/>
        <v>RBA</v>
      </c>
      <c r="F2640" t="s">
        <v>4001</v>
      </c>
      <c r="G2640" t="str">
        <f t="shared" si="83"/>
        <v>[feedUrl: "http://www.reddit.com/r/RBA", title: "RBA"],</v>
      </c>
    </row>
    <row r="2641" spans="2:7" x14ac:dyDescent="0.25">
      <c r="B2641" t="s">
        <v>3999</v>
      </c>
      <c r="C2641" t="s">
        <v>2796</v>
      </c>
      <c r="D2641" t="s">
        <v>4000</v>
      </c>
      <c r="E2641" t="str">
        <f t="shared" si="82"/>
        <v>booklists</v>
      </c>
      <c r="F2641" t="s">
        <v>4001</v>
      </c>
      <c r="G2641" t="str">
        <f t="shared" si="83"/>
        <v>[feedUrl: "http://www.reddit.com/r/booklists", title: "booklists"],</v>
      </c>
    </row>
    <row r="2642" spans="2:7" x14ac:dyDescent="0.25">
      <c r="B2642" t="s">
        <v>3999</v>
      </c>
      <c r="C2642" t="s">
        <v>2797</v>
      </c>
      <c r="D2642" t="s">
        <v>4000</v>
      </c>
      <c r="E2642" t="str">
        <f t="shared" si="82"/>
        <v>foraging</v>
      </c>
      <c r="F2642" t="s">
        <v>4001</v>
      </c>
      <c r="G2642" t="str">
        <f t="shared" si="83"/>
        <v>[feedUrl: "http://www.reddit.com/r/foraging", title: "foraging"],</v>
      </c>
    </row>
    <row r="2643" spans="2:7" x14ac:dyDescent="0.25">
      <c r="B2643" t="s">
        <v>3999</v>
      </c>
      <c r="C2643" t="s">
        <v>2798</v>
      </c>
      <c r="D2643" t="s">
        <v>4000</v>
      </c>
      <c r="E2643" t="str">
        <f t="shared" si="82"/>
        <v>TeenMFA</v>
      </c>
      <c r="F2643" t="s">
        <v>4001</v>
      </c>
      <c r="G2643" t="str">
        <f t="shared" si="83"/>
        <v>[feedUrl: "http://www.reddit.com/r/TeenMFA", title: "TeenMFA"],</v>
      </c>
    </row>
    <row r="2644" spans="2:7" x14ac:dyDescent="0.25">
      <c r="B2644" t="s">
        <v>3999</v>
      </c>
      <c r="C2644" t="s">
        <v>2799</v>
      </c>
      <c r="D2644" t="s">
        <v>4000</v>
      </c>
      <c r="E2644" t="str">
        <f t="shared" si="82"/>
        <v>japanlife</v>
      </c>
      <c r="F2644" t="s">
        <v>4001</v>
      </c>
      <c r="G2644" t="str">
        <f t="shared" si="83"/>
        <v>[feedUrl: "http://www.reddit.com/r/japanlife", title: "japanlife"],</v>
      </c>
    </row>
    <row r="2645" spans="2:7" x14ac:dyDescent="0.25">
      <c r="B2645" t="s">
        <v>3999</v>
      </c>
      <c r="C2645" t="s">
        <v>2800</v>
      </c>
      <c r="D2645" t="s">
        <v>4000</v>
      </c>
      <c r="E2645" t="str">
        <f t="shared" si="82"/>
        <v>sfw_wtf</v>
      </c>
      <c r="F2645" t="s">
        <v>4001</v>
      </c>
      <c r="G2645" t="str">
        <f t="shared" si="83"/>
        <v>[feedUrl: "http://www.reddit.com/r/sfw_wtf", title: "sfw_wtf"],</v>
      </c>
    </row>
    <row r="2646" spans="2:7" x14ac:dyDescent="0.25">
      <c r="B2646" t="s">
        <v>3999</v>
      </c>
      <c r="C2646" t="s">
        <v>2801</v>
      </c>
      <c r="D2646" t="s">
        <v>4000</v>
      </c>
      <c r="E2646" t="str">
        <f t="shared" si="82"/>
        <v>Firefighting</v>
      </c>
      <c r="F2646" t="s">
        <v>4001</v>
      </c>
      <c r="G2646" t="str">
        <f t="shared" si="83"/>
        <v>[feedUrl: "http://www.reddit.com/r/Firefighting", title: "Firefighting"],</v>
      </c>
    </row>
    <row r="2647" spans="2:7" x14ac:dyDescent="0.25">
      <c r="B2647" t="s">
        <v>3999</v>
      </c>
      <c r="C2647" t="s">
        <v>2802</v>
      </c>
      <c r="D2647" t="s">
        <v>4000</v>
      </c>
      <c r="E2647" t="str">
        <f t="shared" si="82"/>
        <v>TruePokemon</v>
      </c>
      <c r="F2647" t="s">
        <v>4001</v>
      </c>
      <c r="G2647" t="str">
        <f t="shared" si="83"/>
        <v>[feedUrl: "http://www.reddit.com/r/TruePokemon", title: "TruePokemon"],</v>
      </c>
    </row>
    <row r="2648" spans="2:7" x14ac:dyDescent="0.25">
      <c r="B2648" t="s">
        <v>3999</v>
      </c>
      <c r="C2648" t="s">
        <v>2803</v>
      </c>
      <c r="D2648" t="s">
        <v>4000</v>
      </c>
      <c r="E2648" t="str">
        <f t="shared" si="82"/>
        <v>proghouse</v>
      </c>
      <c r="F2648" t="s">
        <v>4001</v>
      </c>
      <c r="G2648" t="str">
        <f t="shared" si="83"/>
        <v>[feedUrl: "http://www.reddit.com/r/proghouse", title: "proghouse"],</v>
      </c>
    </row>
    <row r="2649" spans="2:7" x14ac:dyDescent="0.25">
      <c r="B2649" t="s">
        <v>3999</v>
      </c>
      <c r="C2649" t="s">
        <v>2804</v>
      </c>
      <c r="D2649" t="s">
        <v>4000</v>
      </c>
      <c r="E2649" t="str">
        <f t="shared" si="82"/>
        <v>LGBTrees</v>
      </c>
      <c r="F2649" t="s">
        <v>4001</v>
      </c>
      <c r="G2649" t="str">
        <f t="shared" si="83"/>
        <v>[feedUrl: "http://www.reddit.com/r/LGBTrees", title: "LGBTrees"],</v>
      </c>
    </row>
    <row r="2650" spans="2:7" x14ac:dyDescent="0.25">
      <c r="B2650" t="s">
        <v>3999</v>
      </c>
      <c r="C2650" t="s">
        <v>2805</v>
      </c>
      <c r="D2650" t="s">
        <v>4000</v>
      </c>
      <c r="E2650" t="str">
        <f t="shared" si="82"/>
        <v>OddityMall</v>
      </c>
      <c r="F2650" t="s">
        <v>4001</v>
      </c>
      <c r="G2650" t="str">
        <f t="shared" si="83"/>
        <v>[feedUrl: "http://www.reddit.com/r/OddityMall", title: "OddityMall"],</v>
      </c>
    </row>
    <row r="2651" spans="2:7" x14ac:dyDescent="0.25">
      <c r="B2651" t="s">
        <v>3999</v>
      </c>
      <c r="C2651" t="s">
        <v>2806</v>
      </c>
      <c r="D2651" t="s">
        <v>4000</v>
      </c>
      <c r="E2651" t="str">
        <f t="shared" si="82"/>
        <v>femalehairadvice</v>
      </c>
      <c r="F2651" t="s">
        <v>4001</v>
      </c>
      <c r="G2651" t="str">
        <f t="shared" si="83"/>
        <v>[feedUrl: "http://www.reddit.com/r/femalehairadvice", title: "femalehairadvice"],</v>
      </c>
    </row>
    <row r="2652" spans="2:7" x14ac:dyDescent="0.25">
      <c r="B2652" t="s">
        <v>3999</v>
      </c>
      <c r="C2652" t="s">
        <v>2807</v>
      </c>
      <c r="D2652" t="s">
        <v>4000</v>
      </c>
      <c r="E2652" t="str">
        <f t="shared" si="82"/>
        <v>GraphicDesign</v>
      </c>
      <c r="F2652" t="s">
        <v>4001</v>
      </c>
      <c r="G2652" t="str">
        <f t="shared" si="83"/>
        <v>[feedUrl: "http://www.reddit.com/r/GraphicDesign", title: "GraphicDesign"],</v>
      </c>
    </row>
    <row r="2653" spans="2:7" x14ac:dyDescent="0.25">
      <c r="B2653" t="s">
        <v>3999</v>
      </c>
      <c r="C2653" t="s">
        <v>2808</v>
      </c>
      <c r="D2653" t="s">
        <v>4000</v>
      </c>
      <c r="E2653" t="str">
        <f t="shared" si="82"/>
        <v>FullMovieGifs</v>
      </c>
      <c r="F2653" t="s">
        <v>4001</v>
      </c>
      <c r="G2653" t="str">
        <f t="shared" si="83"/>
        <v>[feedUrl: "http://www.reddit.com/r/FullMovieGifs", title: "FullMovieGifs"],</v>
      </c>
    </row>
    <row r="2654" spans="2:7" x14ac:dyDescent="0.25">
      <c r="B2654" t="s">
        <v>3999</v>
      </c>
      <c r="C2654" t="s">
        <v>183</v>
      </c>
      <c r="D2654" t="s">
        <v>4000</v>
      </c>
      <c r="E2654" t="str">
        <f t="shared" si="82"/>
        <v>gatech</v>
      </c>
      <c r="F2654" t="s">
        <v>4001</v>
      </c>
      <c r="G2654" t="str">
        <f t="shared" si="83"/>
        <v>[feedUrl: "http://www.reddit.com/r/gatech", title: "gatech"],</v>
      </c>
    </row>
    <row r="2655" spans="2:7" x14ac:dyDescent="0.25">
      <c r="B2655" t="s">
        <v>3999</v>
      </c>
      <c r="C2655" t="s">
        <v>2809</v>
      </c>
      <c r="D2655" t="s">
        <v>4000</v>
      </c>
      <c r="E2655" t="str">
        <f t="shared" si="82"/>
        <v>MaleFashionMarket</v>
      </c>
      <c r="F2655" t="s">
        <v>4001</v>
      </c>
      <c r="G2655" t="str">
        <f t="shared" si="83"/>
        <v>[feedUrl: "http://www.reddit.com/r/MaleFashionMarket", title: "MaleFashionMarket"],</v>
      </c>
    </row>
    <row r="2656" spans="2:7" x14ac:dyDescent="0.25">
      <c r="B2656" t="s">
        <v>3999</v>
      </c>
      <c r="C2656" t="s">
        <v>2810</v>
      </c>
      <c r="D2656" t="s">
        <v>4000</v>
      </c>
      <c r="E2656" t="str">
        <f t="shared" si="82"/>
        <v>AskPhotography</v>
      </c>
      <c r="F2656" t="s">
        <v>4001</v>
      </c>
      <c r="G2656" t="str">
        <f t="shared" si="83"/>
        <v>[feedUrl: "http://www.reddit.com/r/AskPhotography", title: "AskPhotography"],</v>
      </c>
    </row>
    <row r="2657" spans="2:7" x14ac:dyDescent="0.25">
      <c r="B2657" t="s">
        <v>3999</v>
      </c>
      <c r="C2657" t="s">
        <v>2811</v>
      </c>
      <c r="D2657" t="s">
        <v>4000</v>
      </c>
      <c r="E2657" t="str">
        <f t="shared" si="82"/>
        <v>castiron</v>
      </c>
      <c r="F2657" t="s">
        <v>4001</v>
      </c>
      <c r="G2657" t="str">
        <f t="shared" si="83"/>
        <v>[feedUrl: "http://www.reddit.com/r/castiron", title: "castiron"],</v>
      </c>
    </row>
    <row r="2658" spans="2:7" x14ac:dyDescent="0.25">
      <c r="B2658" t="s">
        <v>3999</v>
      </c>
      <c r="C2658" t="s">
        <v>2812</v>
      </c>
      <c r="D2658" t="s">
        <v>4000</v>
      </c>
      <c r="E2658" t="str">
        <f t="shared" si="82"/>
        <v>harlemshake</v>
      </c>
      <c r="F2658" t="s">
        <v>4001</v>
      </c>
      <c r="G2658" t="str">
        <f t="shared" si="83"/>
        <v>[feedUrl: "http://www.reddit.com/r/harlemshake", title: "harlemshake"],</v>
      </c>
    </row>
    <row r="2659" spans="2:7" x14ac:dyDescent="0.25">
      <c r="B2659" t="s">
        <v>3999</v>
      </c>
      <c r="C2659" t="s">
        <v>2813</v>
      </c>
      <c r="D2659" t="s">
        <v>4000</v>
      </c>
      <c r="E2659" t="str">
        <f t="shared" si="82"/>
        <v>AskUK</v>
      </c>
      <c r="F2659" t="s">
        <v>4001</v>
      </c>
      <c r="G2659" t="str">
        <f t="shared" si="83"/>
        <v>[feedUrl: "http://www.reddit.com/r/AskUK", title: "AskUK"],</v>
      </c>
    </row>
    <row r="2660" spans="2:7" x14ac:dyDescent="0.25">
      <c r="B2660" t="s">
        <v>3999</v>
      </c>
      <c r="C2660" t="s">
        <v>2814</v>
      </c>
      <c r="D2660" t="s">
        <v>4000</v>
      </c>
      <c r="E2660" t="str">
        <f t="shared" si="82"/>
        <v>JurassicPark</v>
      </c>
      <c r="F2660" t="s">
        <v>4001</v>
      </c>
      <c r="G2660" t="str">
        <f t="shared" si="83"/>
        <v>[feedUrl: "http://www.reddit.com/r/JurassicPark", title: "JurassicPark"],</v>
      </c>
    </row>
    <row r="2661" spans="2:7" x14ac:dyDescent="0.25">
      <c r="B2661" t="s">
        <v>3999</v>
      </c>
      <c r="C2661" t="s">
        <v>2815</v>
      </c>
      <c r="D2661" t="s">
        <v>4000</v>
      </c>
      <c r="E2661" t="str">
        <f t="shared" si="82"/>
        <v>runningmusic</v>
      </c>
      <c r="F2661" t="s">
        <v>4001</v>
      </c>
      <c r="G2661" t="str">
        <f t="shared" si="83"/>
        <v>[feedUrl: "http://www.reddit.com/r/runningmusic", title: "runningmusic"],</v>
      </c>
    </row>
    <row r="2662" spans="2:7" x14ac:dyDescent="0.25">
      <c r="B2662" t="s">
        <v>3999</v>
      </c>
      <c r="C2662" t="s">
        <v>2816</v>
      </c>
      <c r="D2662" t="s">
        <v>4000</v>
      </c>
      <c r="E2662" t="str">
        <f t="shared" si="82"/>
        <v>InvisibleBicycles</v>
      </c>
      <c r="F2662" t="s">
        <v>4001</v>
      </c>
      <c r="G2662" t="str">
        <f t="shared" si="83"/>
        <v>[feedUrl: "http://www.reddit.com/r/InvisibleBicycles", title: "InvisibleBicycles"],</v>
      </c>
    </row>
    <row r="2663" spans="2:7" x14ac:dyDescent="0.25">
      <c r="B2663" t="s">
        <v>3999</v>
      </c>
      <c r="C2663" t="s">
        <v>2817</v>
      </c>
      <c r="D2663" t="s">
        <v>4000</v>
      </c>
      <c r="E2663" t="str">
        <f t="shared" si="82"/>
        <v>linuxmint</v>
      </c>
      <c r="F2663" t="s">
        <v>4001</v>
      </c>
      <c r="G2663" t="str">
        <f t="shared" si="83"/>
        <v>[feedUrl: "http://www.reddit.com/r/linuxmint", title: "linuxmint"],</v>
      </c>
    </row>
    <row r="2664" spans="2:7" x14ac:dyDescent="0.25">
      <c r="B2664" t="s">
        <v>3999</v>
      </c>
      <c r="C2664" t="s">
        <v>2818</v>
      </c>
      <c r="D2664" t="s">
        <v>4000</v>
      </c>
      <c r="E2664" t="str">
        <f t="shared" si="82"/>
        <v>projectzomboid</v>
      </c>
      <c r="F2664" t="s">
        <v>4001</v>
      </c>
      <c r="G2664" t="str">
        <f t="shared" si="83"/>
        <v>[feedUrl: "http://www.reddit.com/r/projectzomboid", title: "projectzomboid"],</v>
      </c>
    </row>
    <row r="2665" spans="2:7" x14ac:dyDescent="0.25">
      <c r="B2665" t="s">
        <v>3999</v>
      </c>
      <c r="C2665" t="s">
        <v>2819</v>
      </c>
      <c r="D2665" t="s">
        <v>4000</v>
      </c>
      <c r="E2665" t="str">
        <f t="shared" si="82"/>
        <v>AskScienceDiscussion</v>
      </c>
      <c r="F2665" t="s">
        <v>4001</v>
      </c>
      <c r="G2665" t="str">
        <f t="shared" si="83"/>
        <v>[feedUrl: "http://www.reddit.com/r/AskScienceDiscussion", title: "AskScienceDiscussion"],</v>
      </c>
    </row>
    <row r="2666" spans="2:7" x14ac:dyDescent="0.25">
      <c r="B2666" t="s">
        <v>3999</v>
      </c>
      <c r="C2666" t="s">
        <v>2820</v>
      </c>
      <c r="D2666" t="s">
        <v>4000</v>
      </c>
      <c r="E2666" t="str">
        <f t="shared" si="82"/>
        <v>funnycharts</v>
      </c>
      <c r="F2666" t="s">
        <v>4001</v>
      </c>
      <c r="G2666" t="str">
        <f t="shared" si="83"/>
        <v>[feedUrl: "http://www.reddit.com/r/funnycharts", title: "funnycharts"],</v>
      </c>
    </row>
    <row r="2667" spans="2:7" x14ac:dyDescent="0.25">
      <c r="B2667" t="s">
        <v>3999</v>
      </c>
      <c r="C2667" t="s">
        <v>2821</v>
      </c>
      <c r="D2667" t="s">
        <v>4000</v>
      </c>
      <c r="E2667" t="str">
        <f t="shared" si="82"/>
        <v>shittingadvice</v>
      </c>
      <c r="F2667" t="s">
        <v>4001</v>
      </c>
      <c r="G2667" t="str">
        <f t="shared" si="83"/>
        <v>[feedUrl: "http://www.reddit.com/r/shittingadvice", title: "shittingadvice"],</v>
      </c>
    </row>
    <row r="2668" spans="2:7" x14ac:dyDescent="0.25">
      <c r="B2668" t="s">
        <v>3999</v>
      </c>
      <c r="C2668" t="s">
        <v>2822</v>
      </c>
      <c r="D2668" t="s">
        <v>4000</v>
      </c>
      <c r="E2668" t="str">
        <f t="shared" si="82"/>
        <v>SummerReddit</v>
      </c>
      <c r="F2668" t="s">
        <v>4001</v>
      </c>
      <c r="G2668" t="str">
        <f t="shared" si="83"/>
        <v>[feedUrl: "http://www.reddit.com/r/SummerReddit", title: "SummerReddit"],</v>
      </c>
    </row>
    <row r="2669" spans="2:7" x14ac:dyDescent="0.25">
      <c r="B2669" t="s">
        <v>3999</v>
      </c>
      <c r="C2669" t="s">
        <v>2823</v>
      </c>
      <c r="D2669" t="s">
        <v>4000</v>
      </c>
      <c r="E2669" t="str">
        <f t="shared" si="82"/>
        <v>teslamotors</v>
      </c>
      <c r="F2669" t="s">
        <v>4001</v>
      </c>
      <c r="G2669" t="str">
        <f t="shared" si="83"/>
        <v>[feedUrl: "http://www.reddit.com/r/teslamotors", title: "teslamotors"],</v>
      </c>
    </row>
    <row r="2670" spans="2:7" x14ac:dyDescent="0.25">
      <c r="B2670" t="s">
        <v>3999</v>
      </c>
      <c r="C2670" t="s">
        <v>2824</v>
      </c>
      <c r="D2670" t="s">
        <v>4000</v>
      </c>
      <c r="E2670" t="str">
        <f t="shared" si="82"/>
        <v>matlab</v>
      </c>
      <c r="F2670" t="s">
        <v>4001</v>
      </c>
      <c r="G2670" t="str">
        <f t="shared" si="83"/>
        <v>[feedUrl: "http://www.reddit.com/r/matlab", title: "matlab"],</v>
      </c>
    </row>
    <row r="2671" spans="2:7" x14ac:dyDescent="0.25">
      <c r="B2671" t="s">
        <v>3999</v>
      </c>
      <c r="C2671" t="s">
        <v>2825</v>
      </c>
      <c r="D2671" t="s">
        <v>4000</v>
      </c>
      <c r="E2671" t="str">
        <f t="shared" si="82"/>
        <v>water</v>
      </c>
      <c r="F2671" t="s">
        <v>4001</v>
      </c>
      <c r="G2671" t="str">
        <f t="shared" si="83"/>
        <v>[feedUrl: "http://www.reddit.com/r/water", title: "water"],</v>
      </c>
    </row>
    <row r="2672" spans="2:7" x14ac:dyDescent="0.25">
      <c r="B2672" t="s">
        <v>3999</v>
      </c>
      <c r="C2672" t="s">
        <v>2826</v>
      </c>
      <c r="D2672" t="s">
        <v>4000</v>
      </c>
      <c r="E2672" t="str">
        <f t="shared" si="82"/>
        <v>love</v>
      </c>
      <c r="F2672" t="s">
        <v>4001</v>
      </c>
      <c r="G2672" t="str">
        <f t="shared" si="83"/>
        <v>[feedUrl: "http://www.reddit.com/r/love", title: "love"],</v>
      </c>
    </row>
    <row r="2673" spans="2:7" x14ac:dyDescent="0.25">
      <c r="B2673" t="s">
        <v>3999</v>
      </c>
      <c r="C2673" t="s">
        <v>2827</v>
      </c>
      <c r="D2673" t="s">
        <v>4000</v>
      </c>
      <c r="E2673" t="str">
        <f t="shared" si="82"/>
        <v>Breakinginthemiddle</v>
      </c>
      <c r="F2673" t="s">
        <v>4001</v>
      </c>
      <c r="G2673" t="str">
        <f t="shared" si="83"/>
        <v>[feedUrl: "http://www.reddit.com/r/Breakinginthemiddle", title: "Breakinginthemiddle"],</v>
      </c>
    </row>
    <row r="2674" spans="2:7" x14ac:dyDescent="0.25">
      <c r="B2674" t="s">
        <v>3999</v>
      </c>
      <c r="C2674" t="s">
        <v>2828</v>
      </c>
      <c r="D2674" t="s">
        <v>4000</v>
      </c>
      <c r="E2674" t="str">
        <f t="shared" si="82"/>
        <v>TrainPorn</v>
      </c>
      <c r="F2674" t="s">
        <v>4001</v>
      </c>
      <c r="G2674" t="str">
        <f t="shared" si="83"/>
        <v>[feedUrl: "http://www.reddit.com/r/TrainPorn", title: "TrainPorn"],</v>
      </c>
    </row>
    <row r="2675" spans="2:7" x14ac:dyDescent="0.25">
      <c r="B2675" t="s">
        <v>3999</v>
      </c>
      <c r="C2675" t="s">
        <v>2829</v>
      </c>
      <c r="D2675" t="s">
        <v>4000</v>
      </c>
      <c r="E2675" t="str">
        <f t="shared" si="82"/>
        <v>twinpeaks</v>
      </c>
      <c r="F2675" t="s">
        <v>4001</v>
      </c>
      <c r="G2675" t="str">
        <f t="shared" si="83"/>
        <v>[feedUrl: "http://www.reddit.com/r/twinpeaks", title: "twinpeaks"],</v>
      </c>
    </row>
    <row r="2676" spans="2:7" x14ac:dyDescent="0.25">
      <c r="B2676" t="s">
        <v>3999</v>
      </c>
      <c r="C2676" t="s">
        <v>2830</v>
      </c>
      <c r="D2676" t="s">
        <v>4000</v>
      </c>
      <c r="E2676" t="str">
        <f t="shared" si="82"/>
        <v>charactercrossovers</v>
      </c>
      <c r="F2676" t="s">
        <v>4001</v>
      </c>
      <c r="G2676" t="str">
        <f t="shared" si="83"/>
        <v>[feedUrl: "http://www.reddit.com/r/charactercrossovers", title: "charactercrossovers"],</v>
      </c>
    </row>
    <row r="2677" spans="2:7" x14ac:dyDescent="0.25">
      <c r="B2677" t="s">
        <v>3999</v>
      </c>
      <c r="C2677" t="s">
        <v>2831</v>
      </c>
      <c r="D2677" t="s">
        <v>4000</v>
      </c>
      <c r="E2677" t="str">
        <f t="shared" si="82"/>
        <v>pug</v>
      </c>
      <c r="F2677" t="s">
        <v>4001</v>
      </c>
      <c r="G2677" t="str">
        <f t="shared" si="83"/>
        <v>[feedUrl: "http://www.reddit.com/r/pug", title: "pug"],</v>
      </c>
    </row>
    <row r="2678" spans="2:7" x14ac:dyDescent="0.25">
      <c r="B2678" t="s">
        <v>3999</v>
      </c>
      <c r="C2678" t="s">
        <v>2832</v>
      </c>
      <c r="D2678" t="s">
        <v>4000</v>
      </c>
      <c r="E2678" t="str">
        <f t="shared" si="82"/>
        <v>Tabs</v>
      </c>
      <c r="F2678" t="s">
        <v>4001</v>
      </c>
      <c r="G2678" t="str">
        <f t="shared" si="83"/>
        <v>[feedUrl: "http://www.reddit.com/r/Tabs", title: "Tabs"],</v>
      </c>
    </row>
    <row r="2679" spans="2:7" x14ac:dyDescent="0.25">
      <c r="B2679" t="s">
        <v>3999</v>
      </c>
      <c r="C2679" t="s">
        <v>2833</v>
      </c>
      <c r="D2679" t="s">
        <v>4000</v>
      </c>
      <c r="E2679" t="str">
        <f t="shared" si="82"/>
        <v>sad</v>
      </c>
      <c r="F2679" t="s">
        <v>4001</v>
      </c>
      <c r="G2679" t="str">
        <f t="shared" si="83"/>
        <v>[feedUrl: "http://www.reddit.com/r/sad", title: "sad"],</v>
      </c>
    </row>
    <row r="2680" spans="2:7" x14ac:dyDescent="0.25">
      <c r="B2680" t="s">
        <v>3999</v>
      </c>
      <c r="C2680" t="s">
        <v>2834</v>
      </c>
      <c r="D2680" t="s">
        <v>4000</v>
      </c>
      <c r="E2680" t="str">
        <f t="shared" si="82"/>
        <v>SanJoseSharks</v>
      </c>
      <c r="F2680" t="s">
        <v>4001</v>
      </c>
      <c r="G2680" t="str">
        <f t="shared" si="83"/>
        <v>[feedUrl: "http://www.reddit.com/r/SanJoseSharks", title: "SanJoseSharks"],</v>
      </c>
    </row>
    <row r="2681" spans="2:7" x14ac:dyDescent="0.25">
      <c r="B2681" t="s">
        <v>3999</v>
      </c>
      <c r="C2681" t="s">
        <v>2835</v>
      </c>
      <c r="D2681" t="s">
        <v>4000</v>
      </c>
      <c r="E2681" t="str">
        <f t="shared" si="82"/>
        <v>HaircareScience</v>
      </c>
      <c r="F2681" t="s">
        <v>4001</v>
      </c>
      <c r="G2681" t="str">
        <f t="shared" si="83"/>
        <v>[feedUrl: "http://www.reddit.com/r/HaircareScience", title: "HaircareScience"],</v>
      </c>
    </row>
    <row r="2682" spans="2:7" x14ac:dyDescent="0.25">
      <c r="B2682" t="s">
        <v>3999</v>
      </c>
      <c r="C2682" t="s">
        <v>2836</v>
      </c>
      <c r="D2682" t="s">
        <v>4000</v>
      </c>
      <c r="E2682" t="str">
        <f t="shared" si="82"/>
        <v>nightvale</v>
      </c>
      <c r="F2682" t="s">
        <v>4001</v>
      </c>
      <c r="G2682" t="str">
        <f t="shared" si="83"/>
        <v>[feedUrl: "http://www.reddit.com/r/nightvale", title: "nightvale"],</v>
      </c>
    </row>
    <row r="2683" spans="2:7" x14ac:dyDescent="0.25">
      <c r="B2683" t="s">
        <v>3999</v>
      </c>
      <c r="C2683" t="s">
        <v>2837</v>
      </c>
      <c r="D2683" t="s">
        <v>4000</v>
      </c>
      <c r="E2683" t="str">
        <f t="shared" si="82"/>
        <v>Chargers</v>
      </c>
      <c r="F2683" t="s">
        <v>4001</v>
      </c>
      <c r="G2683" t="str">
        <f t="shared" si="83"/>
        <v>[feedUrl: "http://www.reddit.com/r/Chargers", title: "Chargers"],</v>
      </c>
    </row>
    <row r="2684" spans="2:7" x14ac:dyDescent="0.25">
      <c r="B2684" t="s">
        <v>3999</v>
      </c>
      <c r="C2684" t="s">
        <v>2838</v>
      </c>
      <c r="D2684" t="s">
        <v>4000</v>
      </c>
      <c r="E2684" t="str">
        <f t="shared" si="82"/>
        <v>jpop</v>
      </c>
      <c r="F2684" t="s">
        <v>4001</v>
      </c>
      <c r="G2684" t="str">
        <f t="shared" si="83"/>
        <v>[feedUrl: "http://www.reddit.com/r/jpop", title: "jpop"],</v>
      </c>
    </row>
    <row r="2685" spans="2:7" x14ac:dyDescent="0.25">
      <c r="B2685" t="s">
        <v>3999</v>
      </c>
      <c r="C2685" t="s">
        <v>2839</v>
      </c>
      <c r="D2685" t="s">
        <v>4000</v>
      </c>
      <c r="E2685" t="str">
        <f t="shared" si="82"/>
        <v>treemovies</v>
      </c>
      <c r="F2685" t="s">
        <v>4001</v>
      </c>
      <c r="G2685" t="str">
        <f t="shared" si="83"/>
        <v>[feedUrl: "http://www.reddit.com/r/treemovies", title: "treemovies"],</v>
      </c>
    </row>
    <row r="2686" spans="2:7" x14ac:dyDescent="0.25">
      <c r="B2686" t="s">
        <v>3999</v>
      </c>
      <c r="C2686" t="s">
        <v>2840</v>
      </c>
      <c r="D2686" t="s">
        <v>4000</v>
      </c>
      <c r="E2686" t="str">
        <f t="shared" si="82"/>
        <v>insanityworkout</v>
      </c>
      <c r="F2686" t="s">
        <v>4001</v>
      </c>
      <c r="G2686" t="str">
        <f t="shared" si="83"/>
        <v>[feedUrl: "http://www.reddit.com/r/insanityworkout", title: "insanityworkout"],</v>
      </c>
    </row>
    <row r="2687" spans="2:7" x14ac:dyDescent="0.25">
      <c r="B2687" t="s">
        <v>3999</v>
      </c>
      <c r="C2687" t="s">
        <v>2841</v>
      </c>
      <c r="D2687" t="s">
        <v>4000</v>
      </c>
      <c r="E2687" t="str">
        <f t="shared" si="82"/>
        <v>SRSWomen</v>
      </c>
      <c r="F2687" t="s">
        <v>4001</v>
      </c>
      <c r="G2687" t="str">
        <f t="shared" si="83"/>
        <v>[feedUrl: "http://www.reddit.com/r/SRSWomen", title: "SRSWomen"],</v>
      </c>
    </row>
    <row r="2688" spans="2:7" x14ac:dyDescent="0.25">
      <c r="B2688" t="s">
        <v>3999</v>
      </c>
      <c r="C2688" t="s">
        <v>2842</v>
      </c>
      <c r="D2688" t="s">
        <v>4000</v>
      </c>
      <c r="E2688" t="str">
        <f t="shared" si="82"/>
        <v>thegdstudio</v>
      </c>
      <c r="F2688" t="s">
        <v>4001</v>
      </c>
      <c r="G2688" t="str">
        <f t="shared" si="83"/>
        <v>[feedUrl: "http://www.reddit.com/r/thegdstudio", title: "thegdstudio"],</v>
      </c>
    </row>
    <row r="2689" spans="2:7" x14ac:dyDescent="0.25">
      <c r="B2689" t="s">
        <v>3999</v>
      </c>
      <c r="C2689" t="s">
        <v>2843</v>
      </c>
      <c r="D2689" t="s">
        <v>4000</v>
      </c>
      <c r="E2689" t="str">
        <f t="shared" si="82"/>
        <v>Treknobabble</v>
      </c>
      <c r="F2689" t="s">
        <v>4001</v>
      </c>
      <c r="G2689" t="str">
        <f t="shared" si="83"/>
        <v>[feedUrl: "http://www.reddit.com/r/Treknobabble", title: "Treknobabble"],</v>
      </c>
    </row>
    <row r="2690" spans="2:7" x14ac:dyDescent="0.25">
      <c r="B2690" t="s">
        <v>3999</v>
      </c>
      <c r="C2690" t="s">
        <v>2844</v>
      </c>
      <c r="D2690" t="s">
        <v>4000</v>
      </c>
      <c r="E2690" t="str">
        <f t="shared" si="82"/>
        <v>altrap</v>
      </c>
      <c r="F2690" t="s">
        <v>4001</v>
      </c>
      <c r="G2690" t="str">
        <f t="shared" si="83"/>
        <v>[feedUrl: "http://www.reddit.com/r/altrap", title: "altrap"],</v>
      </c>
    </row>
    <row r="2691" spans="2:7" x14ac:dyDescent="0.25">
      <c r="B2691" t="s">
        <v>3999</v>
      </c>
      <c r="C2691" t="s">
        <v>181</v>
      </c>
      <c r="D2691" t="s">
        <v>4000</v>
      </c>
      <c r="E2691" t="str">
        <f t="shared" si="82"/>
        <v>AngieVarona</v>
      </c>
      <c r="F2691" t="s">
        <v>4001</v>
      </c>
      <c r="G2691" t="str">
        <f t="shared" si="83"/>
        <v>[feedUrl: "http://www.reddit.com/r/AngieVarona", title: "AngieVarona"],</v>
      </c>
    </row>
    <row r="2692" spans="2:7" x14ac:dyDescent="0.25">
      <c r="B2692" t="s">
        <v>3999</v>
      </c>
      <c r="C2692" t="s">
        <v>2845</v>
      </c>
      <c r="D2692" t="s">
        <v>4000</v>
      </c>
      <c r="E2692" t="str">
        <f t="shared" ref="E2692:E2755" si="84">C2692</f>
        <v>webhosting</v>
      </c>
      <c r="F2692" t="s">
        <v>4001</v>
      </c>
      <c r="G2692" t="str">
        <f t="shared" ref="G2692:G2755" si="85">B2692&amp;C2692&amp;D2692&amp;E2692&amp;F2692</f>
        <v>[feedUrl: "http://www.reddit.com/r/webhosting", title: "webhosting"],</v>
      </c>
    </row>
    <row r="2693" spans="2:7" x14ac:dyDescent="0.25">
      <c r="B2693" t="s">
        <v>3999</v>
      </c>
      <c r="C2693" t="s">
        <v>2846</v>
      </c>
      <c r="D2693" t="s">
        <v>4000</v>
      </c>
      <c r="E2693" t="str">
        <f t="shared" si="84"/>
        <v>livingofftheland</v>
      </c>
      <c r="F2693" t="s">
        <v>4001</v>
      </c>
      <c r="G2693" t="str">
        <f t="shared" si="85"/>
        <v>[feedUrl: "http://www.reddit.com/r/livingofftheland", title: "livingofftheland"],</v>
      </c>
    </row>
    <row r="2694" spans="2:7" x14ac:dyDescent="0.25">
      <c r="B2694" t="s">
        <v>3999</v>
      </c>
      <c r="C2694" t="s">
        <v>2847</v>
      </c>
      <c r="D2694" t="s">
        <v>4000</v>
      </c>
      <c r="E2694" t="str">
        <f t="shared" si="84"/>
        <v>makeupfreebies</v>
      </c>
      <c r="F2694" t="s">
        <v>4001</v>
      </c>
      <c r="G2694" t="str">
        <f t="shared" si="85"/>
        <v>[feedUrl: "http://www.reddit.com/r/makeupfreebies", title: "makeupfreebies"],</v>
      </c>
    </row>
    <row r="2695" spans="2:7" x14ac:dyDescent="0.25">
      <c r="B2695" t="s">
        <v>3999</v>
      </c>
      <c r="C2695" t="s">
        <v>2848</v>
      </c>
      <c r="D2695" t="s">
        <v>4000</v>
      </c>
      <c r="E2695" t="str">
        <f t="shared" si="84"/>
        <v>corsets</v>
      </c>
      <c r="F2695" t="s">
        <v>4001</v>
      </c>
      <c r="G2695" t="str">
        <f t="shared" si="85"/>
        <v>[feedUrl: "http://www.reddit.com/r/corsets", title: "corsets"],</v>
      </c>
    </row>
    <row r="2696" spans="2:7" x14ac:dyDescent="0.25">
      <c r="B2696" t="s">
        <v>3999</v>
      </c>
      <c r="C2696" t="s">
        <v>2849</v>
      </c>
      <c r="D2696" t="s">
        <v>4000</v>
      </c>
      <c r="E2696" t="str">
        <f t="shared" si="84"/>
        <v>IAmAFiction</v>
      </c>
      <c r="F2696" t="s">
        <v>4001</v>
      </c>
      <c r="G2696" t="str">
        <f t="shared" si="85"/>
        <v>[feedUrl: "http://www.reddit.com/r/IAmAFiction", title: "IAmAFiction"],</v>
      </c>
    </row>
    <row r="2697" spans="2:7" x14ac:dyDescent="0.25">
      <c r="B2697" t="s">
        <v>3999</v>
      </c>
      <c r="C2697" t="s">
        <v>2850</v>
      </c>
      <c r="D2697" t="s">
        <v>4000</v>
      </c>
      <c r="E2697" t="str">
        <f t="shared" si="84"/>
        <v>Anarchy101</v>
      </c>
      <c r="F2697" t="s">
        <v>4001</v>
      </c>
      <c r="G2697" t="str">
        <f t="shared" si="85"/>
        <v>[feedUrl: "http://www.reddit.com/r/Anarchy101", title: "Anarchy101"],</v>
      </c>
    </row>
    <row r="2698" spans="2:7" x14ac:dyDescent="0.25">
      <c r="B2698" t="s">
        <v>3999</v>
      </c>
      <c r="C2698" t="s">
        <v>2851</v>
      </c>
      <c r="D2698" t="s">
        <v>4000</v>
      </c>
      <c r="E2698" t="str">
        <f t="shared" si="84"/>
        <v>coaxedintoasnafu</v>
      </c>
      <c r="F2698" t="s">
        <v>4001</v>
      </c>
      <c r="G2698" t="str">
        <f t="shared" si="85"/>
        <v>[feedUrl: "http://www.reddit.com/r/coaxedintoasnafu", title: "coaxedintoasnafu"],</v>
      </c>
    </row>
    <row r="2699" spans="2:7" x14ac:dyDescent="0.25">
      <c r="B2699" t="s">
        <v>3999</v>
      </c>
      <c r="C2699" t="s">
        <v>2852</v>
      </c>
      <c r="D2699" t="s">
        <v>4000</v>
      </c>
      <c r="E2699" t="str">
        <f t="shared" si="84"/>
        <v>peloton</v>
      </c>
      <c r="F2699" t="s">
        <v>4001</v>
      </c>
      <c r="G2699" t="str">
        <f t="shared" si="85"/>
        <v>[feedUrl: "http://www.reddit.com/r/peloton", title: "peloton"],</v>
      </c>
    </row>
    <row r="2700" spans="2:7" x14ac:dyDescent="0.25">
      <c r="B2700" t="s">
        <v>3999</v>
      </c>
      <c r="C2700" t="s">
        <v>2853</v>
      </c>
      <c r="D2700" t="s">
        <v>4000</v>
      </c>
      <c r="E2700" t="str">
        <f t="shared" si="84"/>
        <v>CarAV</v>
      </c>
      <c r="F2700" t="s">
        <v>4001</v>
      </c>
      <c r="G2700" t="str">
        <f t="shared" si="85"/>
        <v>[feedUrl: "http://www.reddit.com/r/CarAV", title: "CarAV"],</v>
      </c>
    </row>
    <row r="2701" spans="2:7" x14ac:dyDescent="0.25">
      <c r="B2701" t="s">
        <v>3999</v>
      </c>
      <c r="C2701" t="s">
        <v>2854</v>
      </c>
      <c r="D2701" t="s">
        <v>4000</v>
      </c>
      <c r="E2701" t="str">
        <f t="shared" si="84"/>
        <v>shittyHDR</v>
      </c>
      <c r="F2701" t="s">
        <v>4001</v>
      </c>
      <c r="G2701" t="str">
        <f t="shared" si="85"/>
        <v>[feedUrl: "http://www.reddit.com/r/shittyHDR", title: "shittyHDR"],</v>
      </c>
    </row>
    <row r="2702" spans="2:7" x14ac:dyDescent="0.25">
      <c r="B2702" t="s">
        <v>3999</v>
      </c>
      <c r="C2702" t="s">
        <v>2855</v>
      </c>
      <c r="D2702" t="s">
        <v>4000</v>
      </c>
      <c r="E2702" t="str">
        <f t="shared" si="84"/>
        <v>AsianBeauty</v>
      </c>
      <c r="F2702" t="s">
        <v>4001</v>
      </c>
      <c r="G2702" t="str">
        <f t="shared" si="85"/>
        <v>[feedUrl: "http://www.reddit.com/r/AsianBeauty", title: "AsianBeauty"],</v>
      </c>
    </row>
    <row r="2703" spans="2:7" x14ac:dyDescent="0.25">
      <c r="B2703" t="s">
        <v>3999</v>
      </c>
      <c r="C2703" t="s">
        <v>2856</v>
      </c>
      <c r="D2703" t="s">
        <v>4000</v>
      </c>
      <c r="E2703" t="str">
        <f t="shared" si="84"/>
        <v>VictoriaBC</v>
      </c>
      <c r="F2703" t="s">
        <v>4001</v>
      </c>
      <c r="G2703" t="str">
        <f t="shared" si="85"/>
        <v>[feedUrl: "http://www.reddit.com/r/VictoriaBC", title: "VictoriaBC"],</v>
      </c>
    </row>
    <row r="2704" spans="2:7" x14ac:dyDescent="0.25">
      <c r="B2704" t="s">
        <v>3999</v>
      </c>
      <c r="C2704" t="s">
        <v>232</v>
      </c>
      <c r="D2704" t="s">
        <v>4000</v>
      </c>
      <c r="E2704" t="str">
        <f t="shared" si="84"/>
        <v>Iceland</v>
      </c>
      <c r="F2704" t="s">
        <v>4001</v>
      </c>
      <c r="G2704" t="str">
        <f t="shared" si="85"/>
        <v>[feedUrl: "http://www.reddit.com/r/Iceland", title: "Iceland"],</v>
      </c>
    </row>
    <row r="2705" spans="2:7" x14ac:dyDescent="0.25">
      <c r="B2705" t="s">
        <v>3999</v>
      </c>
      <c r="C2705" t="s">
        <v>2857</v>
      </c>
      <c r="D2705" t="s">
        <v>4000</v>
      </c>
      <c r="E2705" t="str">
        <f t="shared" si="84"/>
        <v>libraryofshadows</v>
      </c>
      <c r="F2705" t="s">
        <v>4001</v>
      </c>
      <c r="G2705" t="str">
        <f t="shared" si="85"/>
        <v>[feedUrl: "http://www.reddit.com/r/libraryofshadows", title: "libraryofshadows"],</v>
      </c>
    </row>
    <row r="2706" spans="2:7" x14ac:dyDescent="0.25">
      <c r="B2706" t="s">
        <v>3999</v>
      </c>
      <c r="C2706" t="s">
        <v>2858</v>
      </c>
      <c r="D2706" t="s">
        <v>4000</v>
      </c>
      <c r="E2706" t="str">
        <f t="shared" si="84"/>
        <v>MCPE</v>
      </c>
      <c r="F2706" t="s">
        <v>4001</v>
      </c>
      <c r="G2706" t="str">
        <f t="shared" si="85"/>
        <v>[feedUrl: "http://www.reddit.com/r/MCPE", title: "MCPE"],</v>
      </c>
    </row>
    <row r="2707" spans="2:7" x14ac:dyDescent="0.25">
      <c r="B2707" t="s">
        <v>3999</v>
      </c>
      <c r="C2707" t="s">
        <v>2859</v>
      </c>
      <c r="D2707" t="s">
        <v>4000</v>
      </c>
      <c r="E2707" t="str">
        <f t="shared" si="84"/>
        <v>kde</v>
      </c>
      <c r="F2707" t="s">
        <v>4001</v>
      </c>
      <c r="G2707" t="str">
        <f t="shared" si="85"/>
        <v>[feedUrl: "http://www.reddit.com/r/kde", title: "kde"],</v>
      </c>
    </row>
    <row r="2708" spans="2:7" x14ac:dyDescent="0.25">
      <c r="B2708" t="s">
        <v>3999</v>
      </c>
      <c r="C2708" t="s">
        <v>2860</v>
      </c>
      <c r="D2708" t="s">
        <v>4000</v>
      </c>
      <c r="E2708" t="str">
        <f t="shared" si="84"/>
        <v>fasting</v>
      </c>
      <c r="F2708" t="s">
        <v>4001</v>
      </c>
      <c r="G2708" t="str">
        <f t="shared" si="85"/>
        <v>[feedUrl: "http://www.reddit.com/r/fasting", title: "fasting"],</v>
      </c>
    </row>
    <row r="2709" spans="2:7" x14ac:dyDescent="0.25">
      <c r="B2709" t="s">
        <v>3999</v>
      </c>
      <c r="C2709" t="s">
        <v>2861</v>
      </c>
      <c r="D2709" t="s">
        <v>4000</v>
      </c>
      <c r="E2709" t="str">
        <f t="shared" si="84"/>
        <v>IndustrialDesign</v>
      </c>
      <c r="F2709" t="s">
        <v>4001</v>
      </c>
      <c r="G2709" t="str">
        <f t="shared" si="85"/>
        <v>[feedUrl: "http://www.reddit.com/r/IndustrialDesign", title: "IndustrialDesign"],</v>
      </c>
    </row>
    <row r="2710" spans="2:7" x14ac:dyDescent="0.25">
      <c r="B2710" t="s">
        <v>3999</v>
      </c>
      <c r="C2710" t="s">
        <v>2862</v>
      </c>
      <c r="D2710" t="s">
        <v>4000</v>
      </c>
      <c r="E2710" t="str">
        <f t="shared" si="84"/>
        <v>paris</v>
      </c>
      <c r="F2710" t="s">
        <v>4001</v>
      </c>
      <c r="G2710" t="str">
        <f t="shared" si="85"/>
        <v>[feedUrl: "http://www.reddit.com/r/paris", title: "paris"],</v>
      </c>
    </row>
    <row r="2711" spans="2:7" x14ac:dyDescent="0.25">
      <c r="B2711" t="s">
        <v>3999</v>
      </c>
      <c r="C2711" t="s">
        <v>2863</v>
      </c>
      <c r="D2711" t="s">
        <v>4000</v>
      </c>
      <c r="E2711" t="str">
        <f t="shared" si="84"/>
        <v>Winnipeg</v>
      </c>
      <c r="F2711" t="s">
        <v>4001</v>
      </c>
      <c r="G2711" t="str">
        <f t="shared" si="85"/>
        <v>[feedUrl: "http://www.reddit.com/r/Winnipeg", title: "Winnipeg"],</v>
      </c>
    </row>
    <row r="2712" spans="2:7" x14ac:dyDescent="0.25">
      <c r="B2712" t="s">
        <v>3999</v>
      </c>
      <c r="C2712" t="s">
        <v>2864</v>
      </c>
      <c r="D2712" t="s">
        <v>4000</v>
      </c>
      <c r="E2712" t="str">
        <f t="shared" si="84"/>
        <v>Boxer</v>
      </c>
      <c r="F2712" t="s">
        <v>4001</v>
      </c>
      <c r="G2712" t="str">
        <f t="shared" si="85"/>
        <v>[feedUrl: "http://www.reddit.com/r/Boxer", title: "Boxer"],</v>
      </c>
    </row>
    <row r="2713" spans="2:7" x14ac:dyDescent="0.25">
      <c r="B2713" t="s">
        <v>3999</v>
      </c>
      <c r="C2713" t="s">
        <v>2865</v>
      </c>
      <c r="D2713" t="s">
        <v>4000</v>
      </c>
      <c r="E2713" t="str">
        <f t="shared" si="84"/>
        <v>JGLGiraffes</v>
      </c>
      <c r="F2713" t="s">
        <v>4001</v>
      </c>
      <c r="G2713" t="str">
        <f t="shared" si="85"/>
        <v>[feedUrl: "http://www.reddit.com/r/JGLGiraffes", title: "JGLGiraffes"],</v>
      </c>
    </row>
    <row r="2714" spans="2:7" x14ac:dyDescent="0.25">
      <c r="B2714" t="s">
        <v>3999</v>
      </c>
      <c r="C2714" t="s">
        <v>2866</v>
      </c>
      <c r="D2714" t="s">
        <v>4000</v>
      </c>
      <c r="E2714" t="str">
        <f t="shared" si="84"/>
        <v>NFL_Draft</v>
      </c>
      <c r="F2714" t="s">
        <v>4001</v>
      </c>
      <c r="G2714" t="str">
        <f t="shared" si="85"/>
        <v>[feedUrl: "http://www.reddit.com/r/NFL_Draft", title: "NFL_Draft"],</v>
      </c>
    </row>
    <row r="2715" spans="2:7" x14ac:dyDescent="0.25">
      <c r="B2715" t="s">
        <v>3999</v>
      </c>
      <c r="C2715" t="s">
        <v>2867</v>
      </c>
      <c r="D2715" t="s">
        <v>4000</v>
      </c>
      <c r="E2715" t="str">
        <f t="shared" si="84"/>
        <v>BritishLadyBoners</v>
      </c>
      <c r="F2715" t="s">
        <v>4001</v>
      </c>
      <c r="G2715" t="str">
        <f t="shared" si="85"/>
        <v>[feedUrl: "http://www.reddit.com/r/BritishLadyBoners", title: "BritishLadyBoners"],</v>
      </c>
    </row>
    <row r="2716" spans="2:7" x14ac:dyDescent="0.25">
      <c r="B2716" t="s">
        <v>3999</v>
      </c>
      <c r="C2716" t="s">
        <v>2868</v>
      </c>
      <c r="D2716" t="s">
        <v>4000</v>
      </c>
      <c r="E2716" t="str">
        <f t="shared" si="84"/>
        <v>sciencefiction</v>
      </c>
      <c r="F2716" t="s">
        <v>4001</v>
      </c>
      <c r="G2716" t="str">
        <f t="shared" si="85"/>
        <v>[feedUrl: "http://www.reddit.com/r/sciencefiction", title: "sciencefiction"],</v>
      </c>
    </row>
    <row r="2717" spans="2:7" x14ac:dyDescent="0.25">
      <c r="B2717" t="s">
        <v>3999</v>
      </c>
      <c r="C2717" t="s">
        <v>2869</v>
      </c>
      <c r="D2717" t="s">
        <v>4000</v>
      </c>
      <c r="E2717" t="str">
        <f t="shared" si="84"/>
        <v>americandad</v>
      </c>
      <c r="F2717" t="s">
        <v>4001</v>
      </c>
      <c r="G2717" t="str">
        <f t="shared" si="85"/>
        <v>[feedUrl: "http://www.reddit.com/r/americandad", title: "americandad"],</v>
      </c>
    </row>
    <row r="2718" spans="2:7" x14ac:dyDescent="0.25">
      <c r="B2718" t="s">
        <v>3999</v>
      </c>
      <c r="C2718" t="s">
        <v>2870</v>
      </c>
      <c r="D2718" t="s">
        <v>4000</v>
      </c>
      <c r="E2718" t="str">
        <f t="shared" si="84"/>
        <v>NYKnicks</v>
      </c>
      <c r="F2718" t="s">
        <v>4001</v>
      </c>
      <c r="G2718" t="str">
        <f t="shared" si="85"/>
        <v>[feedUrl: "http://www.reddit.com/r/NYKnicks", title: "NYKnicks"],</v>
      </c>
    </row>
    <row r="2719" spans="2:7" x14ac:dyDescent="0.25">
      <c r="B2719" t="s">
        <v>3999</v>
      </c>
      <c r="C2719" t="s">
        <v>2871</v>
      </c>
      <c r="D2719" t="s">
        <v>4000</v>
      </c>
      <c r="E2719" t="str">
        <f t="shared" si="84"/>
        <v>Nujabes</v>
      </c>
      <c r="F2719" t="s">
        <v>4001</v>
      </c>
      <c r="G2719" t="str">
        <f t="shared" si="85"/>
        <v>[feedUrl: "http://www.reddit.com/r/Nujabes", title: "Nujabes"],</v>
      </c>
    </row>
    <row r="2720" spans="2:7" x14ac:dyDescent="0.25">
      <c r="B2720" t="s">
        <v>3999</v>
      </c>
      <c r="C2720" t="s">
        <v>2872</v>
      </c>
      <c r="D2720" t="s">
        <v>4000</v>
      </c>
      <c r="E2720" t="str">
        <f t="shared" si="84"/>
        <v>Frontend</v>
      </c>
      <c r="F2720" t="s">
        <v>4001</v>
      </c>
      <c r="G2720" t="str">
        <f t="shared" si="85"/>
        <v>[feedUrl: "http://www.reddit.com/r/Frontend", title: "Frontend"],</v>
      </c>
    </row>
    <row r="2721" spans="2:7" x14ac:dyDescent="0.25">
      <c r="B2721" t="s">
        <v>3999</v>
      </c>
      <c r="C2721" t="s">
        <v>2873</v>
      </c>
      <c r="D2721" t="s">
        <v>4000</v>
      </c>
      <c r="E2721" t="str">
        <f t="shared" si="84"/>
        <v>Frozen</v>
      </c>
      <c r="F2721" t="s">
        <v>4001</v>
      </c>
      <c r="G2721" t="str">
        <f t="shared" si="85"/>
        <v>[feedUrl: "http://www.reddit.com/r/Frozen", title: "Frozen"],</v>
      </c>
    </row>
    <row r="2722" spans="2:7" x14ac:dyDescent="0.25">
      <c r="B2722" t="s">
        <v>3999</v>
      </c>
      <c r="C2722" t="s">
        <v>2874</v>
      </c>
      <c r="D2722" t="s">
        <v>4000</v>
      </c>
      <c r="E2722" t="str">
        <f t="shared" si="84"/>
        <v>ImaginaryWildlands</v>
      </c>
      <c r="F2722" t="s">
        <v>4001</v>
      </c>
      <c r="G2722" t="str">
        <f t="shared" si="85"/>
        <v>[feedUrl: "http://www.reddit.com/r/ImaginaryWildlands", title: "ImaginaryWildlands"],</v>
      </c>
    </row>
    <row r="2723" spans="2:7" x14ac:dyDescent="0.25">
      <c r="B2723" t="s">
        <v>3999</v>
      </c>
      <c r="C2723" t="s">
        <v>2875</v>
      </c>
      <c r="D2723" t="s">
        <v>4000</v>
      </c>
      <c r="E2723" t="str">
        <f t="shared" si="84"/>
        <v>feelgood</v>
      </c>
      <c r="F2723" t="s">
        <v>4001</v>
      </c>
      <c r="G2723" t="str">
        <f t="shared" si="85"/>
        <v>[feedUrl: "http://www.reddit.com/r/feelgood", title: "feelgood"],</v>
      </c>
    </row>
    <row r="2724" spans="2:7" x14ac:dyDescent="0.25">
      <c r="B2724" t="s">
        <v>3999</v>
      </c>
      <c r="C2724" t="s">
        <v>2876</v>
      </c>
      <c r="D2724" t="s">
        <v>4000</v>
      </c>
      <c r="E2724" t="str">
        <f t="shared" si="84"/>
        <v>treecipes</v>
      </c>
      <c r="F2724" t="s">
        <v>4001</v>
      </c>
      <c r="G2724" t="str">
        <f t="shared" si="85"/>
        <v>[feedUrl: "http://www.reddit.com/r/treecipes", title: "treecipes"],</v>
      </c>
    </row>
    <row r="2725" spans="2:7" x14ac:dyDescent="0.25">
      <c r="B2725" t="s">
        <v>3999</v>
      </c>
      <c r="C2725" t="s">
        <v>2877</v>
      </c>
      <c r="D2725" t="s">
        <v>4000</v>
      </c>
      <c r="E2725" t="str">
        <f t="shared" si="84"/>
        <v>MaryElizabethWinstead</v>
      </c>
      <c r="F2725" t="s">
        <v>4001</v>
      </c>
      <c r="G2725" t="str">
        <f t="shared" si="85"/>
        <v>[feedUrl: "http://www.reddit.com/r/MaryElizabethWinstead", title: "MaryElizabethWinstead"],</v>
      </c>
    </row>
    <row r="2726" spans="2:7" x14ac:dyDescent="0.25">
      <c r="B2726" t="s">
        <v>3999</v>
      </c>
      <c r="C2726" t="s">
        <v>2878</v>
      </c>
      <c r="D2726" t="s">
        <v>4000</v>
      </c>
      <c r="E2726" t="str">
        <f t="shared" si="84"/>
        <v>consulting</v>
      </c>
      <c r="F2726" t="s">
        <v>4001</v>
      </c>
      <c r="G2726" t="str">
        <f t="shared" si="85"/>
        <v>[feedUrl: "http://www.reddit.com/r/consulting", title: "consulting"],</v>
      </c>
    </row>
    <row r="2727" spans="2:7" x14ac:dyDescent="0.25">
      <c r="B2727" t="s">
        <v>3999</v>
      </c>
      <c r="C2727" t="s">
        <v>2879</v>
      </c>
      <c r="D2727" t="s">
        <v>4000</v>
      </c>
      <c r="E2727" t="str">
        <f t="shared" si="84"/>
        <v>cyanogenmod</v>
      </c>
      <c r="F2727" t="s">
        <v>4001</v>
      </c>
      <c r="G2727" t="str">
        <f t="shared" si="85"/>
        <v>[feedUrl: "http://www.reddit.com/r/cyanogenmod", title: "cyanogenmod"],</v>
      </c>
    </row>
    <row r="2728" spans="2:7" x14ac:dyDescent="0.25">
      <c r="B2728" t="s">
        <v>3999</v>
      </c>
      <c r="C2728" t="s">
        <v>2880</v>
      </c>
      <c r="D2728" t="s">
        <v>4000</v>
      </c>
      <c r="E2728" t="str">
        <f t="shared" si="84"/>
        <v>EyeCandy</v>
      </c>
      <c r="F2728" t="s">
        <v>4001</v>
      </c>
      <c r="G2728" t="str">
        <f t="shared" si="85"/>
        <v>[feedUrl: "http://www.reddit.com/r/EyeCandy", title: "EyeCandy"],</v>
      </c>
    </row>
    <row r="2729" spans="2:7" x14ac:dyDescent="0.25">
      <c r="B2729" t="s">
        <v>3999</v>
      </c>
      <c r="C2729" t="s">
        <v>2881</v>
      </c>
      <c r="D2729" t="s">
        <v>4000</v>
      </c>
      <c r="E2729" t="str">
        <f t="shared" si="84"/>
        <v>nyjets</v>
      </c>
      <c r="F2729" t="s">
        <v>4001</v>
      </c>
      <c r="G2729" t="str">
        <f t="shared" si="85"/>
        <v>[feedUrl: "http://www.reddit.com/r/nyjets", title: "nyjets"],</v>
      </c>
    </row>
    <row r="2730" spans="2:7" x14ac:dyDescent="0.25">
      <c r="B2730" t="s">
        <v>3999</v>
      </c>
      <c r="C2730" t="s">
        <v>2882</v>
      </c>
      <c r="D2730" t="s">
        <v>4000</v>
      </c>
      <c r="E2730" t="str">
        <f t="shared" si="84"/>
        <v>PrimeFreebies</v>
      </c>
      <c r="F2730" t="s">
        <v>4001</v>
      </c>
      <c r="G2730" t="str">
        <f t="shared" si="85"/>
        <v>[feedUrl: "http://www.reddit.com/r/PrimeFreebies", title: "PrimeFreebies"],</v>
      </c>
    </row>
    <row r="2731" spans="2:7" x14ac:dyDescent="0.25">
      <c r="B2731" t="s">
        <v>3999</v>
      </c>
      <c r="C2731" t="s">
        <v>2883</v>
      </c>
      <c r="D2731" t="s">
        <v>4000</v>
      </c>
      <c r="E2731" t="str">
        <f t="shared" si="84"/>
        <v>careerguidance</v>
      </c>
      <c r="F2731" t="s">
        <v>4001</v>
      </c>
      <c r="G2731" t="str">
        <f t="shared" si="85"/>
        <v>[feedUrl: "http://www.reddit.com/r/careerguidance", title: "careerguidance"],</v>
      </c>
    </row>
    <row r="2732" spans="2:7" x14ac:dyDescent="0.25">
      <c r="B2732" t="s">
        <v>3999</v>
      </c>
      <c r="C2732" t="s">
        <v>2884</v>
      </c>
      <c r="D2732" t="s">
        <v>4000</v>
      </c>
      <c r="E2732" t="str">
        <f t="shared" si="84"/>
        <v>StoryTellerBob</v>
      </c>
      <c r="F2732" t="s">
        <v>4001</v>
      </c>
      <c r="G2732" t="str">
        <f t="shared" si="85"/>
        <v>[feedUrl: "http://www.reddit.com/r/StoryTellerBob", title: "StoryTellerBob"],</v>
      </c>
    </row>
    <row r="2733" spans="2:7" x14ac:dyDescent="0.25">
      <c r="B2733" t="s">
        <v>3999</v>
      </c>
      <c r="C2733" t="s">
        <v>2885</v>
      </c>
      <c r="D2733" t="s">
        <v>4000</v>
      </c>
      <c r="E2733" t="str">
        <f t="shared" si="84"/>
        <v>RandomActsOfChristmas</v>
      </c>
      <c r="F2733" t="s">
        <v>4001</v>
      </c>
      <c r="G2733" t="str">
        <f t="shared" si="85"/>
        <v>[feedUrl: "http://www.reddit.com/r/RandomActsOfChristmas", title: "RandomActsOfChristmas"],</v>
      </c>
    </row>
    <row r="2734" spans="2:7" x14ac:dyDescent="0.25">
      <c r="B2734" t="s">
        <v>3999</v>
      </c>
      <c r="C2734" t="s">
        <v>31</v>
      </c>
      <c r="D2734" t="s">
        <v>4000</v>
      </c>
      <c r="E2734" t="str">
        <f t="shared" si="84"/>
        <v>VirginiaTech</v>
      </c>
      <c r="F2734" t="s">
        <v>4001</v>
      </c>
      <c r="G2734" t="str">
        <f t="shared" si="85"/>
        <v>[feedUrl: "http://www.reddit.com/r/VirginiaTech", title: "VirginiaTech"],</v>
      </c>
    </row>
    <row r="2735" spans="2:7" x14ac:dyDescent="0.25">
      <c r="B2735" t="s">
        <v>3999</v>
      </c>
      <c r="C2735" t="s">
        <v>2886</v>
      </c>
      <c r="D2735" t="s">
        <v>4000</v>
      </c>
      <c r="E2735" t="str">
        <f t="shared" si="84"/>
        <v>Tulpas</v>
      </c>
      <c r="F2735" t="s">
        <v>4001</v>
      </c>
      <c r="G2735" t="str">
        <f t="shared" si="85"/>
        <v>[feedUrl: "http://www.reddit.com/r/Tulpas", title: "Tulpas"],</v>
      </c>
    </row>
    <row r="2736" spans="2:7" x14ac:dyDescent="0.25">
      <c r="B2736" t="s">
        <v>3999</v>
      </c>
      <c r="C2736" t="s">
        <v>2887</v>
      </c>
      <c r="D2736" t="s">
        <v>4000</v>
      </c>
      <c r="E2736" t="str">
        <f t="shared" si="84"/>
        <v>counting</v>
      </c>
      <c r="F2736" t="s">
        <v>4001</v>
      </c>
      <c r="G2736" t="str">
        <f t="shared" si="85"/>
        <v>[feedUrl: "http://www.reddit.com/r/counting", title: "counting"],</v>
      </c>
    </row>
    <row r="2737" spans="2:7" x14ac:dyDescent="0.25">
      <c r="B2737" t="s">
        <v>3999</v>
      </c>
      <c r="C2737" t="s">
        <v>2888</v>
      </c>
      <c r="D2737" t="s">
        <v>4000</v>
      </c>
      <c r="E2737" t="str">
        <f t="shared" si="84"/>
        <v>Hedgehog</v>
      </c>
      <c r="F2737" t="s">
        <v>4001</v>
      </c>
      <c r="G2737" t="str">
        <f t="shared" si="85"/>
        <v>[feedUrl: "http://www.reddit.com/r/Hedgehog", title: "Hedgehog"],</v>
      </c>
    </row>
    <row r="2738" spans="2:7" x14ac:dyDescent="0.25">
      <c r="B2738" t="s">
        <v>3999</v>
      </c>
      <c r="C2738" t="s">
        <v>2889</v>
      </c>
      <c r="D2738" t="s">
        <v>4000</v>
      </c>
      <c r="E2738" t="str">
        <f t="shared" si="84"/>
        <v>Velo</v>
      </c>
      <c r="F2738" t="s">
        <v>4001</v>
      </c>
      <c r="G2738" t="str">
        <f t="shared" si="85"/>
        <v>[feedUrl: "http://www.reddit.com/r/Velo", title: "Velo"],</v>
      </c>
    </row>
    <row r="2739" spans="2:7" x14ac:dyDescent="0.25">
      <c r="B2739" t="s">
        <v>3999</v>
      </c>
      <c r="C2739" t="s">
        <v>2890</v>
      </c>
      <c r="D2739" t="s">
        <v>4000</v>
      </c>
      <c r="E2739" t="str">
        <f t="shared" si="84"/>
        <v>tabletopgamedesign</v>
      </c>
      <c r="F2739" t="s">
        <v>4001</v>
      </c>
      <c r="G2739" t="str">
        <f t="shared" si="85"/>
        <v>[feedUrl: "http://www.reddit.com/r/tabletopgamedesign", title: "tabletopgamedesign"],</v>
      </c>
    </row>
    <row r="2740" spans="2:7" x14ac:dyDescent="0.25">
      <c r="B2740" t="s">
        <v>3999</v>
      </c>
      <c r="C2740" t="s">
        <v>2891</v>
      </c>
      <c r="D2740" t="s">
        <v>4000</v>
      </c>
      <c r="E2740" t="str">
        <f t="shared" si="84"/>
        <v>Virginia</v>
      </c>
      <c r="F2740" t="s">
        <v>4001</v>
      </c>
      <c r="G2740" t="str">
        <f t="shared" si="85"/>
        <v>[feedUrl: "http://www.reddit.com/r/Virginia", title: "Virginia"],</v>
      </c>
    </row>
    <row r="2741" spans="2:7" x14ac:dyDescent="0.25">
      <c r="B2741" t="s">
        <v>3999</v>
      </c>
      <c r="C2741" t="s">
        <v>2892</v>
      </c>
      <c r="D2741" t="s">
        <v>4000</v>
      </c>
      <c r="E2741" t="str">
        <f t="shared" si="84"/>
        <v>VinylCollectors</v>
      </c>
      <c r="F2741" t="s">
        <v>4001</v>
      </c>
      <c r="G2741" t="str">
        <f t="shared" si="85"/>
        <v>[feedUrl: "http://www.reddit.com/r/VinylCollectors", title: "VinylCollectors"],</v>
      </c>
    </row>
    <row r="2742" spans="2:7" x14ac:dyDescent="0.25">
      <c r="B2742" t="s">
        <v>3999</v>
      </c>
      <c r="C2742" t="s">
        <v>2893</v>
      </c>
      <c r="D2742" t="s">
        <v>4000</v>
      </c>
      <c r="E2742" t="str">
        <f t="shared" si="84"/>
        <v>BeautyBoxes</v>
      </c>
      <c r="F2742" t="s">
        <v>4001</v>
      </c>
      <c r="G2742" t="str">
        <f t="shared" si="85"/>
        <v>[feedUrl: "http://www.reddit.com/r/BeautyBoxes", title: "BeautyBoxes"],</v>
      </c>
    </row>
    <row r="2743" spans="2:7" x14ac:dyDescent="0.25">
      <c r="B2743" t="s">
        <v>3999</v>
      </c>
      <c r="C2743" t="s">
        <v>2894</v>
      </c>
      <c r="D2743" t="s">
        <v>4000</v>
      </c>
      <c r="E2743" t="str">
        <f t="shared" si="84"/>
        <v>greed</v>
      </c>
      <c r="F2743" t="s">
        <v>4001</v>
      </c>
      <c r="G2743" t="str">
        <f t="shared" si="85"/>
        <v>[feedUrl: "http://www.reddit.com/r/greed", title: "greed"],</v>
      </c>
    </row>
    <row r="2744" spans="2:7" x14ac:dyDescent="0.25">
      <c r="B2744" t="s">
        <v>3999</v>
      </c>
      <c r="C2744" t="s">
        <v>2895</v>
      </c>
      <c r="D2744" t="s">
        <v>4000</v>
      </c>
      <c r="E2744" t="str">
        <f t="shared" si="84"/>
        <v>BasicIncome</v>
      </c>
      <c r="F2744" t="s">
        <v>4001</v>
      </c>
      <c r="G2744" t="str">
        <f t="shared" si="85"/>
        <v>[feedUrl: "http://www.reddit.com/r/BasicIncome", title: "BasicIncome"],</v>
      </c>
    </row>
    <row r="2745" spans="2:7" x14ac:dyDescent="0.25">
      <c r="B2745" t="s">
        <v>3999</v>
      </c>
      <c r="C2745" t="s">
        <v>2896</v>
      </c>
      <c r="D2745" t="s">
        <v>4000</v>
      </c>
      <c r="E2745" t="str">
        <f t="shared" si="84"/>
        <v>PrettyLittleLiars</v>
      </c>
      <c r="F2745" t="s">
        <v>4001</v>
      </c>
      <c r="G2745" t="str">
        <f t="shared" si="85"/>
        <v>[feedUrl: "http://www.reddit.com/r/PrettyLittleLiars", title: "PrettyLittleLiars"],</v>
      </c>
    </row>
    <row r="2746" spans="2:7" x14ac:dyDescent="0.25">
      <c r="B2746" t="s">
        <v>3999</v>
      </c>
      <c r="C2746" t="s">
        <v>2897</v>
      </c>
      <c r="D2746" t="s">
        <v>4000</v>
      </c>
      <c r="E2746" t="str">
        <f t="shared" si="84"/>
        <v>genderqueer</v>
      </c>
      <c r="F2746" t="s">
        <v>4001</v>
      </c>
      <c r="G2746" t="str">
        <f t="shared" si="85"/>
        <v>[feedUrl: "http://www.reddit.com/r/genderqueer", title: "genderqueer"],</v>
      </c>
    </row>
    <row r="2747" spans="2:7" x14ac:dyDescent="0.25">
      <c r="B2747" t="s">
        <v>3999</v>
      </c>
      <c r="C2747" t="s">
        <v>2898</v>
      </c>
      <c r="D2747" t="s">
        <v>4000</v>
      </c>
      <c r="E2747" t="str">
        <f t="shared" si="84"/>
        <v>dawngate</v>
      </c>
      <c r="F2747" t="s">
        <v>4001</v>
      </c>
      <c r="G2747" t="str">
        <f t="shared" si="85"/>
        <v>[feedUrl: "http://www.reddit.com/r/dawngate", title: "dawngate"],</v>
      </c>
    </row>
    <row r="2748" spans="2:7" x14ac:dyDescent="0.25">
      <c r="B2748" t="s">
        <v>3999</v>
      </c>
      <c r="C2748" t="s">
        <v>2899</v>
      </c>
      <c r="D2748" t="s">
        <v>4000</v>
      </c>
      <c r="E2748" t="str">
        <f t="shared" si="84"/>
        <v>CrowdPulledOnStage</v>
      </c>
      <c r="F2748" t="s">
        <v>4001</v>
      </c>
      <c r="G2748" t="str">
        <f t="shared" si="85"/>
        <v>[feedUrl: "http://www.reddit.com/r/CrowdPulledOnStage", title: "CrowdPulledOnStage"],</v>
      </c>
    </row>
    <row r="2749" spans="2:7" x14ac:dyDescent="0.25">
      <c r="B2749" t="s">
        <v>3999</v>
      </c>
      <c r="C2749" t="s">
        <v>2900</v>
      </c>
      <c r="D2749" t="s">
        <v>4000</v>
      </c>
      <c r="E2749" t="str">
        <f t="shared" si="84"/>
        <v>portugal</v>
      </c>
      <c r="F2749" t="s">
        <v>4001</v>
      </c>
      <c r="G2749" t="str">
        <f t="shared" si="85"/>
        <v>[feedUrl: "http://www.reddit.com/r/portugal", title: "portugal"],</v>
      </c>
    </row>
    <row r="2750" spans="2:7" x14ac:dyDescent="0.25">
      <c r="B2750" t="s">
        <v>3999</v>
      </c>
      <c r="C2750" t="s">
        <v>2901</v>
      </c>
      <c r="D2750" t="s">
        <v>4000</v>
      </c>
      <c r="E2750" t="str">
        <f t="shared" si="84"/>
        <v>GamerPorn</v>
      </c>
      <c r="F2750" t="s">
        <v>4001</v>
      </c>
      <c r="G2750" t="str">
        <f t="shared" si="85"/>
        <v>[feedUrl: "http://www.reddit.com/r/GamerPorn", title: "GamerPorn"],</v>
      </c>
    </row>
    <row r="2751" spans="2:7" x14ac:dyDescent="0.25">
      <c r="B2751" t="s">
        <v>3999</v>
      </c>
      <c r="C2751" t="s">
        <v>2902</v>
      </c>
      <c r="D2751" t="s">
        <v>4000</v>
      </c>
      <c r="E2751" t="str">
        <f t="shared" si="84"/>
        <v>guineapigs</v>
      </c>
      <c r="F2751" t="s">
        <v>4001</v>
      </c>
      <c r="G2751" t="str">
        <f t="shared" si="85"/>
        <v>[feedUrl: "http://www.reddit.com/r/guineapigs", title: "guineapigs"],</v>
      </c>
    </row>
    <row r="2752" spans="2:7" x14ac:dyDescent="0.25">
      <c r="B2752" t="s">
        <v>3999</v>
      </c>
      <c r="C2752" t="s">
        <v>2903</v>
      </c>
      <c r="D2752" t="s">
        <v>4000</v>
      </c>
      <c r="E2752" t="str">
        <f t="shared" si="84"/>
        <v>farcry</v>
      </c>
      <c r="F2752" t="s">
        <v>4001</v>
      </c>
      <c r="G2752" t="str">
        <f t="shared" si="85"/>
        <v>[feedUrl: "http://www.reddit.com/r/farcry", title: "farcry"],</v>
      </c>
    </row>
    <row r="2753" spans="2:7" x14ac:dyDescent="0.25">
      <c r="B2753" t="s">
        <v>3999</v>
      </c>
      <c r="C2753" t="s">
        <v>2904</v>
      </c>
      <c r="D2753" t="s">
        <v>4000</v>
      </c>
      <c r="E2753" t="str">
        <f t="shared" si="84"/>
        <v>linux_devices</v>
      </c>
      <c r="F2753" t="s">
        <v>4001</v>
      </c>
      <c r="G2753" t="str">
        <f t="shared" si="85"/>
        <v>[feedUrl: "http://www.reddit.com/r/linux_devices", title: "linux_devices"],</v>
      </c>
    </row>
    <row r="2754" spans="2:7" x14ac:dyDescent="0.25">
      <c r="B2754" t="s">
        <v>3999</v>
      </c>
      <c r="C2754" t="s">
        <v>2905</v>
      </c>
      <c r="D2754" t="s">
        <v>4000</v>
      </c>
      <c r="E2754" t="str">
        <f t="shared" si="84"/>
        <v>ShittyTechSupport</v>
      </c>
      <c r="F2754" t="s">
        <v>4001</v>
      </c>
      <c r="G2754" t="str">
        <f t="shared" si="85"/>
        <v>[feedUrl: "http://www.reddit.com/r/ShittyTechSupport", title: "ShittyTechSupport"],</v>
      </c>
    </row>
    <row r="2755" spans="2:7" x14ac:dyDescent="0.25">
      <c r="B2755" t="s">
        <v>3999</v>
      </c>
      <c r="C2755" t="s">
        <v>2906</v>
      </c>
      <c r="D2755" t="s">
        <v>4000</v>
      </c>
      <c r="E2755" t="str">
        <f t="shared" si="84"/>
        <v>flexibility</v>
      </c>
      <c r="F2755" t="s">
        <v>4001</v>
      </c>
      <c r="G2755" t="str">
        <f t="shared" si="85"/>
        <v>[feedUrl: "http://www.reddit.com/r/flexibility", title: "flexibility"],</v>
      </c>
    </row>
    <row r="2756" spans="2:7" x14ac:dyDescent="0.25">
      <c r="B2756" t="s">
        <v>3999</v>
      </c>
      <c r="C2756" t="s">
        <v>2907</v>
      </c>
      <c r="D2756" t="s">
        <v>4000</v>
      </c>
      <c r="E2756" t="str">
        <f t="shared" ref="E2756:E2819" si="86">C2756</f>
        <v>gaybrosgonemild</v>
      </c>
      <c r="F2756" t="s">
        <v>4001</v>
      </c>
      <c r="G2756" t="str">
        <f t="shared" ref="G2756:G2819" si="87">B2756&amp;C2756&amp;D2756&amp;E2756&amp;F2756</f>
        <v>[feedUrl: "http://www.reddit.com/r/gaybrosgonemild", title: "gaybrosgonemild"],</v>
      </c>
    </row>
    <row r="2757" spans="2:7" x14ac:dyDescent="0.25">
      <c r="B2757" t="s">
        <v>3999</v>
      </c>
      <c r="C2757" t="s">
        <v>2908</v>
      </c>
      <c r="D2757" t="s">
        <v>4000</v>
      </c>
      <c r="E2757" t="str">
        <f t="shared" si="86"/>
        <v>argentina</v>
      </c>
      <c r="F2757" t="s">
        <v>4001</v>
      </c>
      <c r="G2757" t="str">
        <f t="shared" si="87"/>
        <v>[feedUrl: "http://www.reddit.com/r/argentina", title: "argentina"],</v>
      </c>
    </row>
    <row r="2758" spans="2:7" x14ac:dyDescent="0.25">
      <c r="B2758" t="s">
        <v>3999</v>
      </c>
      <c r="C2758" t="s">
        <v>2909</v>
      </c>
      <c r="D2758" t="s">
        <v>4000</v>
      </c>
      <c r="E2758" t="str">
        <f t="shared" si="86"/>
        <v>GuiltyPleasureMusic</v>
      </c>
      <c r="F2758" t="s">
        <v>4001</v>
      </c>
      <c r="G2758" t="str">
        <f t="shared" si="87"/>
        <v>[feedUrl: "http://www.reddit.com/r/GuiltyPleasureMusic", title: "GuiltyPleasureMusic"],</v>
      </c>
    </row>
    <row r="2759" spans="2:7" x14ac:dyDescent="0.25">
      <c r="B2759" t="s">
        <v>3999</v>
      </c>
      <c r="C2759" t="s">
        <v>2910</v>
      </c>
      <c r="D2759" t="s">
        <v>4000</v>
      </c>
      <c r="E2759" t="str">
        <f t="shared" si="86"/>
        <v>trypophobia</v>
      </c>
      <c r="F2759" t="s">
        <v>4001</v>
      </c>
      <c r="G2759" t="str">
        <f t="shared" si="87"/>
        <v>[feedUrl: "http://www.reddit.com/r/trypophobia", title: "trypophobia"],</v>
      </c>
    </row>
    <row r="2760" spans="2:7" x14ac:dyDescent="0.25">
      <c r="B2760" t="s">
        <v>3999</v>
      </c>
      <c r="C2760" t="s">
        <v>2911</v>
      </c>
      <c r="D2760" t="s">
        <v>4000</v>
      </c>
      <c r="E2760" t="str">
        <f t="shared" si="86"/>
        <v>Posture</v>
      </c>
      <c r="F2760" t="s">
        <v>4001</v>
      </c>
      <c r="G2760" t="str">
        <f t="shared" si="87"/>
        <v>[feedUrl: "http://www.reddit.com/r/Posture", title: "Posture"],</v>
      </c>
    </row>
    <row r="2761" spans="2:7" x14ac:dyDescent="0.25">
      <c r="B2761" t="s">
        <v>3999</v>
      </c>
      <c r="C2761" t="s">
        <v>2912</v>
      </c>
      <c r="D2761" t="s">
        <v>4000</v>
      </c>
      <c r="E2761" t="str">
        <f t="shared" si="86"/>
        <v>asktrp</v>
      </c>
      <c r="F2761" t="s">
        <v>4001</v>
      </c>
      <c r="G2761" t="str">
        <f t="shared" si="87"/>
        <v>[feedUrl: "http://www.reddit.com/r/asktrp", title: "asktrp"],</v>
      </c>
    </row>
    <row r="2762" spans="2:7" x14ac:dyDescent="0.25">
      <c r="B2762" t="s">
        <v>3999</v>
      </c>
      <c r="C2762" t="s">
        <v>2913</v>
      </c>
      <c r="D2762" t="s">
        <v>4000</v>
      </c>
      <c r="E2762" t="str">
        <f t="shared" si="86"/>
        <v>Cyberpunk_Music</v>
      </c>
      <c r="F2762" t="s">
        <v>4001</v>
      </c>
      <c r="G2762" t="str">
        <f t="shared" si="87"/>
        <v>[feedUrl: "http://www.reddit.com/r/Cyberpunk_Music", title: "Cyberpunk_Music"],</v>
      </c>
    </row>
    <row r="2763" spans="2:7" x14ac:dyDescent="0.25">
      <c r="B2763" t="s">
        <v>3999</v>
      </c>
      <c r="C2763" t="s">
        <v>2914</v>
      </c>
      <c r="D2763" t="s">
        <v>4000</v>
      </c>
      <c r="E2763" t="str">
        <f t="shared" si="86"/>
        <v>artstore</v>
      </c>
      <c r="F2763" t="s">
        <v>4001</v>
      </c>
      <c r="G2763" t="str">
        <f t="shared" si="87"/>
        <v>[feedUrl: "http://www.reddit.com/r/artstore", title: "artstore"],</v>
      </c>
    </row>
    <row r="2764" spans="2:7" x14ac:dyDescent="0.25">
      <c r="B2764" t="s">
        <v>3999</v>
      </c>
      <c r="C2764" t="s">
        <v>2915</v>
      </c>
      <c r="D2764" t="s">
        <v>4000</v>
      </c>
      <c r="E2764" t="str">
        <f t="shared" si="86"/>
        <v>environmental_science</v>
      </c>
      <c r="F2764" t="s">
        <v>4001</v>
      </c>
      <c r="G2764" t="str">
        <f t="shared" si="87"/>
        <v>[feedUrl: "http://www.reddit.com/r/environmental_science", title: "environmental_science"],</v>
      </c>
    </row>
    <row r="2765" spans="2:7" x14ac:dyDescent="0.25">
      <c r="B2765" t="s">
        <v>3999</v>
      </c>
      <c r="C2765" t="s">
        <v>2916</v>
      </c>
      <c r="D2765" t="s">
        <v>4000</v>
      </c>
      <c r="E2765" t="str">
        <f t="shared" si="86"/>
        <v>terrariums</v>
      </c>
      <c r="F2765" t="s">
        <v>4001</v>
      </c>
      <c r="G2765" t="str">
        <f t="shared" si="87"/>
        <v>[feedUrl: "http://www.reddit.com/r/terrariums", title: "terrariums"],</v>
      </c>
    </row>
    <row r="2766" spans="2:7" x14ac:dyDescent="0.25">
      <c r="B2766" t="s">
        <v>3999</v>
      </c>
      <c r="C2766" t="s">
        <v>2917</v>
      </c>
      <c r="D2766" t="s">
        <v>4000</v>
      </c>
      <c r="E2766" t="str">
        <f t="shared" si="86"/>
        <v>jennettemccurdy</v>
      </c>
      <c r="F2766" t="s">
        <v>4001</v>
      </c>
      <c r="G2766" t="str">
        <f t="shared" si="87"/>
        <v>[feedUrl: "http://www.reddit.com/r/jennettemccurdy", title: "jennettemccurdy"],</v>
      </c>
    </row>
    <row r="2767" spans="2:7" x14ac:dyDescent="0.25">
      <c r="B2767" t="s">
        <v>3999</v>
      </c>
      <c r="C2767" t="s">
        <v>2918</v>
      </c>
      <c r="D2767" t="s">
        <v>4000</v>
      </c>
      <c r="E2767" t="str">
        <f t="shared" si="86"/>
        <v>Charlotte</v>
      </c>
      <c r="F2767" t="s">
        <v>4001</v>
      </c>
      <c r="G2767" t="str">
        <f t="shared" si="87"/>
        <v>[feedUrl: "http://www.reddit.com/r/Charlotte", title: "Charlotte"],</v>
      </c>
    </row>
    <row r="2768" spans="2:7" x14ac:dyDescent="0.25">
      <c r="B2768" t="s">
        <v>3999</v>
      </c>
      <c r="C2768" t="s">
        <v>2919</v>
      </c>
      <c r="D2768" t="s">
        <v>4000</v>
      </c>
      <c r="E2768" t="str">
        <f t="shared" si="86"/>
        <v>Pixar</v>
      </c>
      <c r="F2768" t="s">
        <v>4001</v>
      </c>
      <c r="G2768" t="str">
        <f t="shared" si="87"/>
        <v>[feedUrl: "http://www.reddit.com/r/Pixar", title: "Pixar"],</v>
      </c>
    </row>
    <row r="2769" spans="2:7" x14ac:dyDescent="0.25">
      <c r="B2769" t="s">
        <v>3999</v>
      </c>
      <c r="C2769" t="s">
        <v>2920</v>
      </c>
      <c r="D2769" t="s">
        <v>4000</v>
      </c>
      <c r="E2769" t="str">
        <f t="shared" si="86"/>
        <v>Nordiccountries</v>
      </c>
      <c r="F2769" t="s">
        <v>4001</v>
      </c>
      <c r="G2769" t="str">
        <f t="shared" si="87"/>
        <v>[feedUrl: "http://www.reddit.com/r/Nordiccountries", title: "Nordiccountries"],</v>
      </c>
    </row>
    <row r="2770" spans="2:7" x14ac:dyDescent="0.25">
      <c r="B2770" t="s">
        <v>3999</v>
      </c>
      <c r="C2770" t="s">
        <v>2921</v>
      </c>
      <c r="D2770" t="s">
        <v>4000</v>
      </c>
      <c r="E2770" t="str">
        <f t="shared" si="86"/>
        <v>organic</v>
      </c>
      <c r="F2770" t="s">
        <v>4001</v>
      </c>
      <c r="G2770" t="str">
        <f t="shared" si="87"/>
        <v>[feedUrl: "http://www.reddit.com/r/organic", title: "organic"],</v>
      </c>
    </row>
    <row r="2771" spans="2:7" x14ac:dyDescent="0.25">
      <c r="B2771" t="s">
        <v>3999</v>
      </c>
      <c r="C2771" t="s">
        <v>2922</v>
      </c>
      <c r="D2771" t="s">
        <v>4000</v>
      </c>
      <c r="E2771" t="str">
        <f t="shared" si="86"/>
        <v>CasualMath</v>
      </c>
      <c r="F2771" t="s">
        <v>4001</v>
      </c>
      <c r="G2771" t="str">
        <f t="shared" si="87"/>
        <v>[feedUrl: "http://www.reddit.com/r/CasualMath", title: "CasualMath"],</v>
      </c>
    </row>
    <row r="2772" spans="2:7" x14ac:dyDescent="0.25">
      <c r="B2772" t="s">
        <v>3999</v>
      </c>
      <c r="C2772" t="s">
        <v>2923</v>
      </c>
      <c r="D2772" t="s">
        <v>4000</v>
      </c>
      <c r="E2772" t="str">
        <f t="shared" si="86"/>
        <v>SelfDrivingCars</v>
      </c>
      <c r="F2772" t="s">
        <v>4001</v>
      </c>
      <c r="G2772" t="str">
        <f t="shared" si="87"/>
        <v>[feedUrl: "http://www.reddit.com/r/SelfDrivingCars", title: "SelfDrivingCars"],</v>
      </c>
    </row>
    <row r="2773" spans="2:7" x14ac:dyDescent="0.25">
      <c r="B2773" t="s">
        <v>3999</v>
      </c>
      <c r="C2773" t="s">
        <v>2924</v>
      </c>
      <c r="D2773" t="s">
        <v>4000</v>
      </c>
      <c r="E2773" t="str">
        <f t="shared" si="86"/>
        <v>IsItBullshit</v>
      </c>
      <c r="F2773" t="s">
        <v>4001</v>
      </c>
      <c r="G2773" t="str">
        <f t="shared" si="87"/>
        <v>[feedUrl: "http://www.reddit.com/r/IsItBullshit", title: "IsItBullshit"],</v>
      </c>
    </row>
    <row r="2774" spans="2:7" x14ac:dyDescent="0.25">
      <c r="B2774" t="s">
        <v>3999</v>
      </c>
      <c r="C2774" t="s">
        <v>2925</v>
      </c>
      <c r="D2774" t="s">
        <v>4000</v>
      </c>
      <c r="E2774" t="str">
        <f t="shared" si="86"/>
        <v>freeculture</v>
      </c>
      <c r="F2774" t="s">
        <v>4001</v>
      </c>
      <c r="G2774" t="str">
        <f t="shared" si="87"/>
        <v>[feedUrl: "http://www.reddit.com/r/freeculture", title: "freeculture"],</v>
      </c>
    </row>
    <row r="2775" spans="2:7" x14ac:dyDescent="0.25">
      <c r="B2775" t="s">
        <v>3999</v>
      </c>
      <c r="C2775" t="s">
        <v>2926</v>
      </c>
      <c r="D2775" t="s">
        <v>4000</v>
      </c>
      <c r="E2775" t="str">
        <f t="shared" si="86"/>
        <v>Gunpla</v>
      </c>
      <c r="F2775" t="s">
        <v>4001</v>
      </c>
      <c r="G2775" t="str">
        <f t="shared" si="87"/>
        <v>[feedUrl: "http://www.reddit.com/r/Gunpla", title: "Gunpla"],</v>
      </c>
    </row>
    <row r="2776" spans="2:7" x14ac:dyDescent="0.25">
      <c r="B2776" t="s">
        <v>3999</v>
      </c>
      <c r="C2776" t="s">
        <v>2927</v>
      </c>
      <c r="D2776" t="s">
        <v>4000</v>
      </c>
      <c r="E2776" t="str">
        <f t="shared" si="86"/>
        <v>OPDelivers</v>
      </c>
      <c r="F2776" t="s">
        <v>4001</v>
      </c>
      <c r="G2776" t="str">
        <f t="shared" si="87"/>
        <v>[feedUrl: "http://www.reddit.com/r/OPDelivers", title: "OPDelivers"],</v>
      </c>
    </row>
    <row r="2777" spans="2:7" x14ac:dyDescent="0.25">
      <c r="B2777" t="s">
        <v>3999</v>
      </c>
      <c r="C2777" t="s">
        <v>2928</v>
      </c>
      <c r="D2777" t="s">
        <v>4000</v>
      </c>
      <c r="E2777" t="str">
        <f t="shared" si="86"/>
        <v>asexuality</v>
      </c>
      <c r="F2777" t="s">
        <v>4001</v>
      </c>
      <c r="G2777" t="str">
        <f t="shared" si="87"/>
        <v>[feedUrl: "http://www.reddit.com/r/asexuality", title: "asexuality"],</v>
      </c>
    </row>
    <row r="2778" spans="2:7" x14ac:dyDescent="0.25">
      <c r="B2778" t="s">
        <v>3999</v>
      </c>
      <c r="C2778" t="s">
        <v>2929</v>
      </c>
      <c r="D2778" t="s">
        <v>4000</v>
      </c>
      <c r="E2778" t="str">
        <f t="shared" si="86"/>
        <v>dresdenfiles</v>
      </c>
      <c r="F2778" t="s">
        <v>4001</v>
      </c>
      <c r="G2778" t="str">
        <f t="shared" si="87"/>
        <v>[feedUrl: "http://www.reddit.com/r/dresdenfiles", title: "dresdenfiles"],</v>
      </c>
    </row>
    <row r="2779" spans="2:7" x14ac:dyDescent="0.25">
      <c r="B2779" t="s">
        <v>3999</v>
      </c>
      <c r="C2779" t="s">
        <v>2930</v>
      </c>
      <c r="D2779" t="s">
        <v>4000</v>
      </c>
      <c r="E2779" t="str">
        <f t="shared" si="86"/>
        <v>CafeRacers</v>
      </c>
      <c r="F2779" t="s">
        <v>4001</v>
      </c>
      <c r="G2779" t="str">
        <f t="shared" si="87"/>
        <v>[feedUrl: "http://www.reddit.com/r/CafeRacers", title: "CafeRacers"],</v>
      </c>
    </row>
    <row r="2780" spans="2:7" x14ac:dyDescent="0.25">
      <c r="B2780" t="s">
        <v>3999</v>
      </c>
      <c r="C2780" t="s">
        <v>2931</v>
      </c>
      <c r="D2780" t="s">
        <v>4000</v>
      </c>
      <c r="E2780" t="str">
        <f t="shared" si="86"/>
        <v>WhereDoIStart</v>
      </c>
      <c r="F2780" t="s">
        <v>4001</v>
      </c>
      <c r="G2780" t="str">
        <f t="shared" si="87"/>
        <v>[feedUrl: "http://www.reddit.com/r/WhereDoIStart", title: "WhereDoIStart"],</v>
      </c>
    </row>
    <row r="2781" spans="2:7" x14ac:dyDescent="0.25">
      <c r="B2781" t="s">
        <v>3999</v>
      </c>
      <c r="C2781" t="s">
        <v>2932</v>
      </c>
      <c r="D2781" t="s">
        <v>4000</v>
      </c>
      <c r="E2781" t="str">
        <f t="shared" si="86"/>
        <v>otaku</v>
      </c>
      <c r="F2781" t="s">
        <v>4001</v>
      </c>
      <c r="G2781" t="str">
        <f t="shared" si="87"/>
        <v>[feedUrl: "http://www.reddit.com/r/otaku", title: "otaku"],</v>
      </c>
    </row>
    <row r="2782" spans="2:7" x14ac:dyDescent="0.25">
      <c r="B2782" t="s">
        <v>3999</v>
      </c>
      <c r="C2782" t="s">
        <v>2933</v>
      </c>
      <c r="D2782" t="s">
        <v>4000</v>
      </c>
      <c r="E2782" t="str">
        <f t="shared" si="86"/>
        <v>indianapolis</v>
      </c>
      <c r="F2782" t="s">
        <v>4001</v>
      </c>
      <c r="G2782" t="str">
        <f t="shared" si="87"/>
        <v>[feedUrl: "http://www.reddit.com/r/indianapolis", title: "indianapolis"],</v>
      </c>
    </row>
    <row r="2783" spans="2:7" x14ac:dyDescent="0.25">
      <c r="B2783" t="s">
        <v>3999</v>
      </c>
      <c r="C2783" t="s">
        <v>2934</v>
      </c>
      <c r="D2783" t="s">
        <v>4000</v>
      </c>
      <c r="E2783" t="str">
        <f t="shared" si="86"/>
        <v>raleigh</v>
      </c>
      <c r="F2783" t="s">
        <v>4001</v>
      </c>
      <c r="G2783" t="str">
        <f t="shared" si="87"/>
        <v>[feedUrl: "http://www.reddit.com/r/raleigh", title: "raleigh"],</v>
      </c>
    </row>
    <row r="2784" spans="2:7" x14ac:dyDescent="0.25">
      <c r="B2784" t="s">
        <v>3999</v>
      </c>
      <c r="C2784" t="s">
        <v>2935</v>
      </c>
      <c r="D2784" t="s">
        <v>4000</v>
      </c>
      <c r="E2784" t="str">
        <f t="shared" si="86"/>
        <v>gooby</v>
      </c>
      <c r="F2784" t="s">
        <v>4001</v>
      </c>
      <c r="G2784" t="str">
        <f t="shared" si="87"/>
        <v>[feedUrl: "http://www.reddit.com/r/gooby", title: "gooby"],</v>
      </c>
    </row>
    <row r="2785" spans="2:7" x14ac:dyDescent="0.25">
      <c r="B2785" t="s">
        <v>3999</v>
      </c>
      <c r="C2785" t="s">
        <v>2936</v>
      </c>
      <c r="D2785" t="s">
        <v>4000</v>
      </c>
      <c r="E2785" t="str">
        <f t="shared" si="86"/>
        <v>hiddenwow</v>
      </c>
      <c r="F2785" t="s">
        <v>4001</v>
      </c>
      <c r="G2785" t="str">
        <f t="shared" si="87"/>
        <v>[feedUrl: "http://www.reddit.com/r/hiddenwow", title: "hiddenwow"],</v>
      </c>
    </row>
    <row r="2786" spans="2:7" x14ac:dyDescent="0.25">
      <c r="B2786" t="s">
        <v>3999</v>
      </c>
      <c r="C2786" t="s">
        <v>2937</v>
      </c>
      <c r="D2786" t="s">
        <v>4000</v>
      </c>
      <c r="E2786" t="str">
        <f t="shared" si="86"/>
        <v>l4d2</v>
      </c>
      <c r="F2786" t="s">
        <v>4001</v>
      </c>
      <c r="G2786" t="str">
        <f t="shared" si="87"/>
        <v>[feedUrl: "http://www.reddit.com/r/l4d2", title: "l4d2"],</v>
      </c>
    </row>
    <row r="2787" spans="2:7" x14ac:dyDescent="0.25">
      <c r="B2787" t="s">
        <v>3999</v>
      </c>
      <c r="C2787" t="s">
        <v>2938</v>
      </c>
      <c r="D2787" t="s">
        <v>4000</v>
      </c>
      <c r="E2787" t="str">
        <f t="shared" si="86"/>
        <v>starbucks</v>
      </c>
      <c r="F2787" t="s">
        <v>4001</v>
      </c>
      <c r="G2787" t="str">
        <f t="shared" si="87"/>
        <v>[feedUrl: "http://www.reddit.com/r/starbucks", title: "starbucks"],</v>
      </c>
    </row>
    <row r="2788" spans="2:7" x14ac:dyDescent="0.25">
      <c r="B2788" t="s">
        <v>3999</v>
      </c>
      <c r="C2788" t="s">
        <v>2939</v>
      </c>
      <c r="D2788" t="s">
        <v>4000</v>
      </c>
      <c r="E2788" t="str">
        <f t="shared" si="86"/>
        <v>MirandaKerr</v>
      </c>
      <c r="F2788" t="s">
        <v>4001</v>
      </c>
      <c r="G2788" t="str">
        <f t="shared" si="87"/>
        <v>[feedUrl: "http://www.reddit.com/r/MirandaKerr", title: "MirandaKerr"],</v>
      </c>
    </row>
    <row r="2789" spans="2:7" x14ac:dyDescent="0.25">
      <c r="B2789" t="s">
        <v>3999</v>
      </c>
      <c r="C2789" t="s">
        <v>2940</v>
      </c>
      <c r="D2789" t="s">
        <v>4000</v>
      </c>
      <c r="E2789" t="str">
        <f t="shared" si="86"/>
        <v>lanparty</v>
      </c>
      <c r="F2789" t="s">
        <v>4001</v>
      </c>
      <c r="G2789" t="str">
        <f t="shared" si="87"/>
        <v>[feedUrl: "http://www.reddit.com/r/lanparty", title: "lanparty"],</v>
      </c>
    </row>
    <row r="2790" spans="2:7" x14ac:dyDescent="0.25">
      <c r="B2790" t="s">
        <v>3999</v>
      </c>
      <c r="C2790" t="s">
        <v>2941</v>
      </c>
      <c r="D2790" t="s">
        <v>4000</v>
      </c>
      <c r="E2790" t="str">
        <f t="shared" si="86"/>
        <v>Wicca</v>
      </c>
      <c r="F2790" t="s">
        <v>4001</v>
      </c>
      <c r="G2790" t="str">
        <f t="shared" si="87"/>
        <v>[feedUrl: "http://www.reddit.com/r/Wicca", title: "Wicca"],</v>
      </c>
    </row>
    <row r="2791" spans="2:7" x14ac:dyDescent="0.25">
      <c r="B2791" t="s">
        <v>3999</v>
      </c>
      <c r="C2791" t="s">
        <v>2942</v>
      </c>
      <c r="D2791" t="s">
        <v>4000</v>
      </c>
      <c r="E2791" t="str">
        <f t="shared" si="86"/>
        <v>LGBTeens</v>
      </c>
      <c r="F2791" t="s">
        <v>4001</v>
      </c>
      <c r="G2791" t="str">
        <f t="shared" si="87"/>
        <v>[feedUrl: "http://www.reddit.com/r/LGBTeens", title: "LGBTeens"],</v>
      </c>
    </row>
    <row r="2792" spans="2:7" x14ac:dyDescent="0.25">
      <c r="B2792" t="s">
        <v>3999</v>
      </c>
      <c r="C2792" t="s">
        <v>2943</v>
      </c>
      <c r="D2792" t="s">
        <v>4000</v>
      </c>
      <c r="E2792" t="str">
        <f t="shared" si="86"/>
        <v>Journalism</v>
      </c>
      <c r="F2792" t="s">
        <v>4001</v>
      </c>
      <c r="G2792" t="str">
        <f t="shared" si="87"/>
        <v>[feedUrl: "http://www.reddit.com/r/Journalism", title: "Journalism"],</v>
      </c>
    </row>
    <row r="2793" spans="2:7" x14ac:dyDescent="0.25">
      <c r="B2793" t="s">
        <v>3999</v>
      </c>
      <c r="C2793" t="s">
        <v>2944</v>
      </c>
      <c r="D2793" t="s">
        <v>4000</v>
      </c>
      <c r="E2793" t="str">
        <f t="shared" si="86"/>
        <v>GearsOfWar</v>
      </c>
      <c r="F2793" t="s">
        <v>4001</v>
      </c>
      <c r="G2793" t="str">
        <f t="shared" si="87"/>
        <v>[feedUrl: "http://www.reddit.com/r/GearsOfWar", title: "GearsOfWar"],</v>
      </c>
    </row>
    <row r="2794" spans="2:7" x14ac:dyDescent="0.25">
      <c r="B2794" t="s">
        <v>3999</v>
      </c>
      <c r="C2794" t="s">
        <v>2945</v>
      </c>
      <c r="D2794" t="s">
        <v>4000</v>
      </c>
      <c r="E2794" t="str">
        <f t="shared" si="86"/>
        <v>SteamTradingCards</v>
      </c>
      <c r="F2794" t="s">
        <v>4001</v>
      </c>
      <c r="G2794" t="str">
        <f t="shared" si="87"/>
        <v>[feedUrl: "http://www.reddit.com/r/SteamTradingCards", title: "SteamTradingCards"],</v>
      </c>
    </row>
    <row r="2795" spans="2:7" x14ac:dyDescent="0.25">
      <c r="B2795" t="s">
        <v>3999</v>
      </c>
      <c r="C2795" t="s">
        <v>2946</v>
      </c>
      <c r="D2795" t="s">
        <v>4000</v>
      </c>
      <c r="E2795" t="str">
        <f t="shared" si="86"/>
        <v>TMNT</v>
      </c>
      <c r="F2795" t="s">
        <v>4001</v>
      </c>
      <c r="G2795" t="str">
        <f t="shared" si="87"/>
        <v>[feedUrl: "http://www.reddit.com/r/TMNT", title: "TMNT"],</v>
      </c>
    </row>
    <row r="2796" spans="2:7" x14ac:dyDescent="0.25">
      <c r="B2796" t="s">
        <v>3999</v>
      </c>
      <c r="C2796" t="s">
        <v>2947</v>
      </c>
      <c r="D2796" t="s">
        <v>4000</v>
      </c>
      <c r="E2796" t="str">
        <f t="shared" si="86"/>
        <v>AmazingTechnology</v>
      </c>
      <c r="F2796" t="s">
        <v>4001</v>
      </c>
      <c r="G2796" t="str">
        <f t="shared" si="87"/>
        <v>[feedUrl: "http://www.reddit.com/r/AmazingTechnology", title: "AmazingTechnology"],</v>
      </c>
    </row>
    <row r="2797" spans="2:7" x14ac:dyDescent="0.25">
      <c r="B2797" t="s">
        <v>3999</v>
      </c>
      <c r="C2797" t="s">
        <v>2948</v>
      </c>
      <c r="D2797" t="s">
        <v>4000</v>
      </c>
      <c r="E2797" t="str">
        <f t="shared" si="86"/>
        <v>Cubs</v>
      </c>
      <c r="F2797" t="s">
        <v>4001</v>
      </c>
      <c r="G2797" t="str">
        <f t="shared" si="87"/>
        <v>[feedUrl: "http://www.reddit.com/r/Cubs", title: "Cubs"],</v>
      </c>
    </row>
    <row r="2798" spans="2:7" x14ac:dyDescent="0.25">
      <c r="B2798" t="s">
        <v>3999</v>
      </c>
      <c r="C2798" t="s">
        <v>2949</v>
      </c>
      <c r="D2798" t="s">
        <v>4000</v>
      </c>
      <c r="E2798" t="str">
        <f t="shared" si="86"/>
        <v>mtgfinance</v>
      </c>
      <c r="F2798" t="s">
        <v>4001</v>
      </c>
      <c r="G2798" t="str">
        <f t="shared" si="87"/>
        <v>[feedUrl: "http://www.reddit.com/r/mtgfinance", title: "mtgfinance"],</v>
      </c>
    </row>
    <row r="2799" spans="2:7" x14ac:dyDescent="0.25">
      <c r="B2799" t="s">
        <v>3999</v>
      </c>
      <c r="C2799" t="s">
        <v>2950</v>
      </c>
      <c r="D2799" t="s">
        <v>4000</v>
      </c>
      <c r="E2799" t="str">
        <f t="shared" si="86"/>
        <v>moviemusic</v>
      </c>
      <c r="F2799" t="s">
        <v>4001</v>
      </c>
      <c r="G2799" t="str">
        <f t="shared" si="87"/>
        <v>[feedUrl: "http://www.reddit.com/r/moviemusic", title: "moviemusic"],</v>
      </c>
    </row>
    <row r="2800" spans="2:7" x14ac:dyDescent="0.25">
      <c r="B2800" t="s">
        <v>3999</v>
      </c>
      <c r="C2800" t="s">
        <v>2951</v>
      </c>
      <c r="D2800" t="s">
        <v>4000</v>
      </c>
      <c r="E2800" t="str">
        <f t="shared" si="86"/>
        <v>Maine</v>
      </c>
      <c r="F2800" t="s">
        <v>4001</v>
      </c>
      <c r="G2800" t="str">
        <f t="shared" si="87"/>
        <v>[feedUrl: "http://www.reddit.com/r/Maine", title: "Maine"],</v>
      </c>
    </row>
    <row r="2801" spans="2:7" x14ac:dyDescent="0.25">
      <c r="B2801" t="s">
        <v>3999</v>
      </c>
      <c r="C2801" t="s">
        <v>2952</v>
      </c>
      <c r="D2801" t="s">
        <v>4000</v>
      </c>
      <c r="E2801" t="str">
        <f t="shared" si="86"/>
        <v>ellenpage</v>
      </c>
      <c r="F2801" t="s">
        <v>4001</v>
      </c>
      <c r="G2801" t="str">
        <f t="shared" si="87"/>
        <v>[feedUrl: "http://www.reddit.com/r/ellenpage", title: "ellenpage"],</v>
      </c>
    </row>
    <row r="2802" spans="2:7" x14ac:dyDescent="0.25">
      <c r="B2802" t="s">
        <v>3999</v>
      </c>
      <c r="C2802" t="s">
        <v>2953</v>
      </c>
      <c r="D2802" t="s">
        <v>4000</v>
      </c>
      <c r="E2802" t="str">
        <f t="shared" si="86"/>
        <v>Photoessay</v>
      </c>
      <c r="F2802" t="s">
        <v>4001</v>
      </c>
      <c r="G2802" t="str">
        <f t="shared" si="87"/>
        <v>[feedUrl: "http://www.reddit.com/r/Photoessay", title: "Photoessay"],</v>
      </c>
    </row>
    <row r="2803" spans="2:7" x14ac:dyDescent="0.25">
      <c r="B2803" t="s">
        <v>3999</v>
      </c>
      <c r="C2803" t="s">
        <v>2954</v>
      </c>
      <c r="D2803" t="s">
        <v>4000</v>
      </c>
      <c r="E2803" t="str">
        <f t="shared" si="86"/>
        <v>racism</v>
      </c>
      <c r="F2803" t="s">
        <v>4001</v>
      </c>
      <c r="G2803" t="str">
        <f t="shared" si="87"/>
        <v>[feedUrl: "http://www.reddit.com/r/racism", title: "racism"],</v>
      </c>
    </row>
    <row r="2804" spans="2:7" x14ac:dyDescent="0.25">
      <c r="B2804" t="s">
        <v>3999</v>
      </c>
      <c r="C2804" t="s">
        <v>2955</v>
      </c>
      <c r="D2804" t="s">
        <v>4000</v>
      </c>
      <c r="E2804" t="str">
        <f t="shared" si="86"/>
        <v>LadiesofScience</v>
      </c>
      <c r="F2804" t="s">
        <v>4001</v>
      </c>
      <c r="G2804" t="str">
        <f t="shared" si="87"/>
        <v>[feedUrl: "http://www.reddit.com/r/LadiesofScience", title: "LadiesofScience"],</v>
      </c>
    </row>
    <row r="2805" spans="2:7" x14ac:dyDescent="0.25">
      <c r="B2805" t="s">
        <v>3999</v>
      </c>
      <c r="C2805" t="s">
        <v>2956</v>
      </c>
      <c r="D2805" t="s">
        <v>4000</v>
      </c>
      <c r="E2805" t="str">
        <f t="shared" si="86"/>
        <v>UnsolvedMysteries</v>
      </c>
      <c r="F2805" t="s">
        <v>4001</v>
      </c>
      <c r="G2805" t="str">
        <f t="shared" si="87"/>
        <v>[feedUrl: "http://www.reddit.com/r/UnsolvedMysteries", title: "UnsolvedMysteries"],</v>
      </c>
    </row>
    <row r="2806" spans="2:7" x14ac:dyDescent="0.25">
      <c r="B2806" t="s">
        <v>3999</v>
      </c>
      <c r="C2806" t="s">
        <v>2957</v>
      </c>
      <c r="D2806" t="s">
        <v>4000</v>
      </c>
      <c r="E2806" t="str">
        <f t="shared" si="86"/>
        <v>PictureGame</v>
      </c>
      <c r="F2806" t="s">
        <v>4001</v>
      </c>
      <c r="G2806" t="str">
        <f t="shared" si="87"/>
        <v>[feedUrl: "http://www.reddit.com/r/PictureGame", title: "PictureGame"],</v>
      </c>
    </row>
    <row r="2807" spans="2:7" x14ac:dyDescent="0.25">
      <c r="B2807" t="s">
        <v>3999</v>
      </c>
      <c r="C2807" t="s">
        <v>2958</v>
      </c>
      <c r="D2807" t="s">
        <v>4000</v>
      </c>
      <c r="E2807" t="str">
        <f t="shared" si="86"/>
        <v>Rochester</v>
      </c>
      <c r="F2807" t="s">
        <v>4001</v>
      </c>
      <c r="G2807" t="str">
        <f t="shared" si="87"/>
        <v>[feedUrl: "http://www.reddit.com/r/Rochester", title: "Rochester"],</v>
      </c>
    </row>
    <row r="2808" spans="2:7" x14ac:dyDescent="0.25">
      <c r="B2808" t="s">
        <v>3999</v>
      </c>
      <c r="C2808" t="s">
        <v>2959</v>
      </c>
      <c r="D2808" t="s">
        <v>4000</v>
      </c>
      <c r="E2808" t="str">
        <f t="shared" si="86"/>
        <v>snapchat</v>
      </c>
      <c r="F2808" t="s">
        <v>4001</v>
      </c>
      <c r="G2808" t="str">
        <f t="shared" si="87"/>
        <v>[feedUrl: "http://www.reddit.com/r/snapchat", title: "snapchat"],</v>
      </c>
    </row>
    <row r="2809" spans="2:7" x14ac:dyDescent="0.25">
      <c r="B2809" t="s">
        <v>3999</v>
      </c>
      <c r="C2809" t="s">
        <v>2960</v>
      </c>
      <c r="D2809" t="s">
        <v>4000</v>
      </c>
      <c r="E2809" t="str">
        <f t="shared" si="86"/>
        <v>OnlineEducation</v>
      </c>
      <c r="F2809" t="s">
        <v>4001</v>
      </c>
      <c r="G2809" t="str">
        <f t="shared" si="87"/>
        <v>[feedUrl: "http://www.reddit.com/r/OnlineEducation", title: "OnlineEducation"],</v>
      </c>
    </row>
    <row r="2810" spans="2:7" x14ac:dyDescent="0.25">
      <c r="B2810" t="s">
        <v>3999</v>
      </c>
      <c r="C2810" t="s">
        <v>2961</v>
      </c>
      <c r="D2810" t="s">
        <v>4000</v>
      </c>
      <c r="E2810" t="str">
        <f t="shared" si="86"/>
        <v>Awesomenauts</v>
      </c>
      <c r="F2810" t="s">
        <v>4001</v>
      </c>
      <c r="G2810" t="str">
        <f t="shared" si="87"/>
        <v>[feedUrl: "http://www.reddit.com/r/Awesomenauts", title: "Awesomenauts"],</v>
      </c>
    </row>
    <row r="2811" spans="2:7" x14ac:dyDescent="0.25">
      <c r="B2811" t="s">
        <v>3999</v>
      </c>
      <c r="C2811" t="s">
        <v>2962</v>
      </c>
      <c r="D2811" t="s">
        <v>4000</v>
      </c>
      <c r="E2811" t="str">
        <f t="shared" si="86"/>
        <v>forearmporn</v>
      </c>
      <c r="F2811" t="s">
        <v>4001</v>
      </c>
      <c r="G2811" t="str">
        <f t="shared" si="87"/>
        <v>[feedUrl: "http://www.reddit.com/r/forearmporn", title: "forearmporn"],</v>
      </c>
    </row>
    <row r="2812" spans="2:7" x14ac:dyDescent="0.25">
      <c r="B2812" t="s">
        <v>3999</v>
      </c>
      <c r="C2812" t="s">
        <v>2963</v>
      </c>
      <c r="D2812" t="s">
        <v>4000</v>
      </c>
      <c r="E2812" t="str">
        <f t="shared" si="86"/>
        <v>Invites</v>
      </c>
      <c r="F2812" t="s">
        <v>4001</v>
      </c>
      <c r="G2812" t="str">
        <f t="shared" si="87"/>
        <v>[feedUrl: "http://www.reddit.com/r/Invites", title: "Invites"],</v>
      </c>
    </row>
    <row r="2813" spans="2:7" x14ac:dyDescent="0.25">
      <c r="B2813" t="s">
        <v>3999</v>
      </c>
      <c r="C2813" t="s">
        <v>230</v>
      </c>
      <c r="D2813" t="s">
        <v>4000</v>
      </c>
      <c r="E2813" t="str">
        <f t="shared" si="86"/>
        <v>falcons</v>
      </c>
      <c r="F2813" t="s">
        <v>4001</v>
      </c>
      <c r="G2813" t="str">
        <f t="shared" si="87"/>
        <v>[feedUrl: "http://www.reddit.com/r/falcons", title: "falcons"],</v>
      </c>
    </row>
    <row r="2814" spans="2:7" x14ac:dyDescent="0.25">
      <c r="B2814" t="s">
        <v>3999</v>
      </c>
      <c r="C2814" t="s">
        <v>2964</v>
      </c>
      <c r="D2814" t="s">
        <v>4000</v>
      </c>
      <c r="E2814" t="str">
        <f t="shared" si="86"/>
        <v>TalesFromTheCustomer</v>
      </c>
      <c r="F2814" t="s">
        <v>4001</v>
      </c>
      <c r="G2814" t="str">
        <f t="shared" si="87"/>
        <v>[feedUrl: "http://www.reddit.com/r/TalesFromTheCustomer", title: "TalesFromTheCustomer"],</v>
      </c>
    </row>
    <row r="2815" spans="2:7" x14ac:dyDescent="0.25">
      <c r="B2815" t="s">
        <v>3999</v>
      </c>
      <c r="C2815" t="s">
        <v>2965</v>
      </c>
      <c r="D2815" t="s">
        <v>4000</v>
      </c>
      <c r="E2815" t="str">
        <f t="shared" si="86"/>
        <v>SanJose</v>
      </c>
      <c r="F2815" t="s">
        <v>4001</v>
      </c>
      <c r="G2815" t="str">
        <f t="shared" si="87"/>
        <v>[feedUrl: "http://www.reddit.com/r/SanJose", title: "SanJose"],</v>
      </c>
    </row>
    <row r="2816" spans="2:7" x14ac:dyDescent="0.25">
      <c r="B2816" t="s">
        <v>3999</v>
      </c>
      <c r="C2816" t="s">
        <v>2966</v>
      </c>
      <c r="D2816" t="s">
        <v>4000</v>
      </c>
      <c r="E2816" t="str">
        <f t="shared" si="86"/>
        <v>RTLSDR</v>
      </c>
      <c r="F2816" t="s">
        <v>4001</v>
      </c>
      <c r="G2816" t="str">
        <f t="shared" si="87"/>
        <v>[feedUrl: "http://www.reddit.com/r/RTLSDR", title: "RTLSDR"],</v>
      </c>
    </row>
    <row r="2817" spans="2:7" x14ac:dyDescent="0.25">
      <c r="B2817" t="s">
        <v>3999</v>
      </c>
      <c r="C2817" t="s">
        <v>2967</v>
      </c>
      <c r="D2817" t="s">
        <v>4000</v>
      </c>
      <c r="E2817" t="str">
        <f t="shared" si="86"/>
        <v>SongStems</v>
      </c>
      <c r="F2817" t="s">
        <v>4001</v>
      </c>
      <c r="G2817" t="str">
        <f t="shared" si="87"/>
        <v>[feedUrl: "http://www.reddit.com/r/SongStems", title: "SongStems"],</v>
      </c>
    </row>
    <row r="2818" spans="2:7" x14ac:dyDescent="0.25">
      <c r="B2818" t="s">
        <v>3999</v>
      </c>
      <c r="C2818" t="s">
        <v>2968</v>
      </c>
      <c r="D2818" t="s">
        <v>4000</v>
      </c>
      <c r="E2818" t="str">
        <f t="shared" si="86"/>
        <v>DeadSpace</v>
      </c>
      <c r="F2818" t="s">
        <v>4001</v>
      </c>
      <c r="G2818" t="str">
        <f t="shared" si="87"/>
        <v>[feedUrl: "http://www.reddit.com/r/DeadSpace", title: "DeadSpace"],</v>
      </c>
    </row>
    <row r="2819" spans="2:7" x14ac:dyDescent="0.25">
      <c r="B2819" t="s">
        <v>3999</v>
      </c>
      <c r="C2819" t="s">
        <v>2969</v>
      </c>
      <c r="D2819" t="s">
        <v>4000</v>
      </c>
      <c r="E2819" t="str">
        <f t="shared" si="86"/>
        <v>Metric</v>
      </c>
      <c r="F2819" t="s">
        <v>4001</v>
      </c>
      <c r="G2819" t="str">
        <f t="shared" si="87"/>
        <v>[feedUrl: "http://www.reddit.com/r/Metric", title: "Metric"],</v>
      </c>
    </row>
    <row r="2820" spans="2:7" x14ac:dyDescent="0.25">
      <c r="B2820" t="s">
        <v>3999</v>
      </c>
      <c r="C2820" t="s">
        <v>2970</v>
      </c>
      <c r="D2820" t="s">
        <v>4000</v>
      </c>
      <c r="E2820" t="str">
        <f t="shared" ref="E2820:E2883" si="88">C2820</f>
        <v>gtaglitches</v>
      </c>
      <c r="F2820" t="s">
        <v>4001</v>
      </c>
      <c r="G2820" t="str">
        <f t="shared" ref="G2820:G2883" si="89">B2820&amp;C2820&amp;D2820&amp;E2820&amp;F2820</f>
        <v>[feedUrl: "http://www.reddit.com/r/gtaglitches", title: "gtaglitches"],</v>
      </c>
    </row>
    <row r="2821" spans="2:7" x14ac:dyDescent="0.25">
      <c r="B2821" t="s">
        <v>3999</v>
      </c>
      <c r="C2821" t="s">
        <v>2971</v>
      </c>
      <c r="D2821" t="s">
        <v>4000</v>
      </c>
      <c r="E2821" t="str">
        <f t="shared" si="88"/>
        <v>FantasyPL</v>
      </c>
      <c r="F2821" t="s">
        <v>4001</v>
      </c>
      <c r="G2821" t="str">
        <f t="shared" si="89"/>
        <v>[feedUrl: "http://www.reddit.com/r/FantasyPL", title: "FantasyPL"],</v>
      </c>
    </row>
    <row r="2822" spans="2:7" x14ac:dyDescent="0.25">
      <c r="B2822" t="s">
        <v>3999</v>
      </c>
      <c r="C2822" t="s">
        <v>2972</v>
      </c>
      <c r="D2822" t="s">
        <v>4000</v>
      </c>
      <c r="E2822" t="str">
        <f t="shared" si="88"/>
        <v>maturewomen</v>
      </c>
      <c r="F2822" t="s">
        <v>4001</v>
      </c>
      <c r="G2822" t="str">
        <f t="shared" si="89"/>
        <v>[feedUrl: "http://www.reddit.com/r/maturewomen", title: "maturewomen"],</v>
      </c>
    </row>
    <row r="2823" spans="2:7" x14ac:dyDescent="0.25">
      <c r="B2823" t="s">
        <v>3999</v>
      </c>
      <c r="C2823" t="s">
        <v>2973</v>
      </c>
      <c r="D2823" t="s">
        <v>4000</v>
      </c>
      <c r="E2823" t="str">
        <f t="shared" si="88"/>
        <v>girls_smiling</v>
      </c>
      <c r="F2823" t="s">
        <v>4001</v>
      </c>
      <c r="G2823" t="str">
        <f t="shared" si="89"/>
        <v>[feedUrl: "http://www.reddit.com/r/girls_smiling", title: "girls_smiling"],</v>
      </c>
    </row>
    <row r="2824" spans="2:7" x14ac:dyDescent="0.25">
      <c r="B2824" t="s">
        <v>3999</v>
      </c>
      <c r="C2824" t="s">
        <v>2974</v>
      </c>
      <c r="D2824" t="s">
        <v>4000</v>
      </c>
      <c r="E2824" t="str">
        <f t="shared" si="88"/>
        <v>Loadout</v>
      </c>
      <c r="F2824" t="s">
        <v>4001</v>
      </c>
      <c r="G2824" t="str">
        <f t="shared" si="89"/>
        <v>[feedUrl: "http://www.reddit.com/r/Loadout", title: "Loadout"],</v>
      </c>
    </row>
    <row r="2825" spans="2:7" x14ac:dyDescent="0.25">
      <c r="B2825" t="s">
        <v>3999</v>
      </c>
      <c r="C2825" t="s">
        <v>2975</v>
      </c>
      <c r="D2825" t="s">
        <v>4000</v>
      </c>
      <c r="E2825" t="str">
        <f t="shared" si="88"/>
        <v>CollegeLPT</v>
      </c>
      <c r="F2825" t="s">
        <v>4001</v>
      </c>
      <c r="G2825" t="str">
        <f t="shared" si="89"/>
        <v>[feedUrl: "http://www.reddit.com/r/CollegeLPT", title: "CollegeLPT"],</v>
      </c>
    </row>
    <row r="2826" spans="2:7" x14ac:dyDescent="0.25">
      <c r="B2826" t="s">
        <v>3999</v>
      </c>
      <c r="C2826" t="s">
        <v>2976</v>
      </c>
      <c r="D2826" t="s">
        <v>4000</v>
      </c>
      <c r="E2826" t="str">
        <f t="shared" si="88"/>
        <v>MLPdrawingschool</v>
      </c>
      <c r="F2826" t="s">
        <v>4001</v>
      </c>
      <c r="G2826" t="str">
        <f t="shared" si="89"/>
        <v>[feedUrl: "http://www.reddit.com/r/MLPdrawingschool", title: "MLPdrawingschool"],</v>
      </c>
    </row>
    <row r="2827" spans="2:7" x14ac:dyDescent="0.25">
      <c r="B2827" t="s">
        <v>3999</v>
      </c>
      <c r="C2827" t="s">
        <v>2977</v>
      </c>
      <c r="D2827" t="s">
        <v>4000</v>
      </c>
      <c r="E2827" t="str">
        <f t="shared" si="88"/>
        <v>rpac</v>
      </c>
      <c r="F2827" t="s">
        <v>4001</v>
      </c>
      <c r="G2827" t="str">
        <f t="shared" si="89"/>
        <v>[feedUrl: "http://www.reddit.com/r/rpac", title: "rpac"],</v>
      </c>
    </row>
    <row r="2828" spans="2:7" x14ac:dyDescent="0.25">
      <c r="B2828" t="s">
        <v>3999</v>
      </c>
      <c r="C2828" t="s">
        <v>2978</v>
      </c>
      <c r="D2828" t="s">
        <v>4000</v>
      </c>
      <c r="E2828" t="str">
        <f t="shared" si="88"/>
        <v>TwoBestFriendsPlay</v>
      </c>
      <c r="F2828" t="s">
        <v>4001</v>
      </c>
      <c r="G2828" t="str">
        <f t="shared" si="89"/>
        <v>[feedUrl: "http://www.reddit.com/r/TwoBestFriendsPlay", title: "TwoBestFriendsPlay"],</v>
      </c>
    </row>
    <row r="2829" spans="2:7" x14ac:dyDescent="0.25">
      <c r="B2829" t="s">
        <v>3999</v>
      </c>
      <c r="C2829" t="s">
        <v>2979</v>
      </c>
      <c r="D2829" t="s">
        <v>4000</v>
      </c>
      <c r="E2829" t="str">
        <f t="shared" si="88"/>
        <v>gue</v>
      </c>
      <c r="F2829" t="s">
        <v>4001</v>
      </c>
      <c r="G2829" t="str">
        <f t="shared" si="89"/>
        <v>[feedUrl: "http://www.reddit.com/r/gue", title: "gue"],</v>
      </c>
    </row>
    <row r="2830" spans="2:7" x14ac:dyDescent="0.25">
      <c r="B2830" t="s">
        <v>3999</v>
      </c>
      <c r="C2830" t="s">
        <v>2980</v>
      </c>
      <c r="D2830" t="s">
        <v>4000</v>
      </c>
      <c r="E2830" t="str">
        <f t="shared" si="88"/>
        <v>Reprap</v>
      </c>
      <c r="F2830" t="s">
        <v>4001</v>
      </c>
      <c r="G2830" t="str">
        <f t="shared" si="89"/>
        <v>[feedUrl: "http://www.reddit.com/r/Reprap", title: "Reprap"],</v>
      </c>
    </row>
    <row r="2831" spans="2:7" x14ac:dyDescent="0.25">
      <c r="B2831" t="s">
        <v>3999</v>
      </c>
      <c r="C2831" t="s">
        <v>2981</v>
      </c>
      <c r="D2831" t="s">
        <v>4000</v>
      </c>
      <c r="E2831" t="str">
        <f t="shared" si="88"/>
        <v>InsideGaming</v>
      </c>
      <c r="F2831" t="s">
        <v>4001</v>
      </c>
      <c r="G2831" t="str">
        <f t="shared" si="89"/>
        <v>[feedUrl: "http://www.reddit.com/r/InsideGaming", title: "InsideGaming"],</v>
      </c>
    </row>
    <row r="2832" spans="2:7" x14ac:dyDescent="0.25">
      <c r="B2832" t="s">
        <v>3999</v>
      </c>
      <c r="C2832" t="s">
        <v>2982</v>
      </c>
      <c r="D2832" t="s">
        <v>4000</v>
      </c>
      <c r="E2832" t="str">
        <f t="shared" si="88"/>
        <v>ads</v>
      </c>
      <c r="F2832" t="s">
        <v>4001</v>
      </c>
      <c r="G2832" t="str">
        <f t="shared" si="89"/>
        <v>[feedUrl: "http://www.reddit.com/r/ads", title: "ads"],</v>
      </c>
    </row>
    <row r="2833" spans="2:7" x14ac:dyDescent="0.25">
      <c r="B2833" t="s">
        <v>3999</v>
      </c>
      <c r="C2833" t="s">
        <v>2983</v>
      </c>
      <c r="D2833" t="s">
        <v>4000</v>
      </c>
      <c r="E2833" t="str">
        <f t="shared" si="88"/>
        <v>acturnips</v>
      </c>
      <c r="F2833" t="s">
        <v>4001</v>
      </c>
      <c r="G2833" t="str">
        <f t="shared" si="89"/>
        <v>[feedUrl: "http://www.reddit.com/r/acturnips", title: "acturnips"],</v>
      </c>
    </row>
    <row r="2834" spans="2:7" x14ac:dyDescent="0.25">
      <c r="B2834" t="s">
        <v>3999</v>
      </c>
      <c r="C2834" t="s">
        <v>2984</v>
      </c>
      <c r="D2834" t="s">
        <v>4000</v>
      </c>
      <c r="E2834" t="str">
        <f t="shared" si="88"/>
        <v>characterdrawing</v>
      </c>
      <c r="F2834" t="s">
        <v>4001</v>
      </c>
      <c r="G2834" t="str">
        <f t="shared" si="89"/>
        <v>[feedUrl: "http://www.reddit.com/r/characterdrawing", title: "characterdrawing"],</v>
      </c>
    </row>
    <row r="2835" spans="2:7" x14ac:dyDescent="0.25">
      <c r="B2835" t="s">
        <v>3999</v>
      </c>
      <c r="C2835" t="s">
        <v>2985</v>
      </c>
      <c r="D2835" t="s">
        <v>4000</v>
      </c>
      <c r="E2835" t="str">
        <f t="shared" si="88"/>
        <v>UkrainianConflict</v>
      </c>
      <c r="F2835" t="s">
        <v>4001</v>
      </c>
      <c r="G2835" t="str">
        <f t="shared" si="89"/>
        <v>[feedUrl: "http://www.reddit.com/r/UkrainianConflict", title: "UkrainianConflict"],</v>
      </c>
    </row>
    <row r="2836" spans="2:7" x14ac:dyDescent="0.25">
      <c r="B2836" t="s">
        <v>3999</v>
      </c>
      <c r="C2836" t="s">
        <v>2986</v>
      </c>
      <c r="D2836" t="s">
        <v>4000</v>
      </c>
      <c r="E2836" t="str">
        <f t="shared" si="88"/>
        <v>modhelp</v>
      </c>
      <c r="F2836" t="s">
        <v>4001</v>
      </c>
      <c r="G2836" t="str">
        <f t="shared" si="89"/>
        <v>[feedUrl: "http://www.reddit.com/r/modhelp", title: "modhelp"],</v>
      </c>
    </row>
    <row r="2837" spans="2:7" x14ac:dyDescent="0.25">
      <c r="B2837" t="s">
        <v>3999</v>
      </c>
      <c r="C2837" t="s">
        <v>2987</v>
      </c>
      <c r="D2837" t="s">
        <v>4000</v>
      </c>
      <c r="E2837" t="str">
        <f t="shared" si="88"/>
        <v>askthelord</v>
      </c>
      <c r="F2837" t="s">
        <v>4001</v>
      </c>
      <c r="G2837" t="str">
        <f t="shared" si="89"/>
        <v>[feedUrl: "http://www.reddit.com/r/askthelord", title: "askthelord"],</v>
      </c>
    </row>
    <row r="2838" spans="2:7" x14ac:dyDescent="0.25">
      <c r="B2838" t="s">
        <v>3999</v>
      </c>
      <c r="C2838" t="s">
        <v>229</v>
      </c>
      <c r="D2838" t="s">
        <v>4000</v>
      </c>
      <c r="E2838" t="str">
        <f t="shared" si="88"/>
        <v>OSU</v>
      </c>
      <c r="F2838" t="s">
        <v>4001</v>
      </c>
      <c r="G2838" t="str">
        <f t="shared" si="89"/>
        <v>[feedUrl: "http://www.reddit.com/r/OSU", title: "OSU"],</v>
      </c>
    </row>
    <row r="2839" spans="2:7" x14ac:dyDescent="0.25">
      <c r="B2839" t="s">
        <v>3999</v>
      </c>
      <c r="C2839" t="s">
        <v>2988</v>
      </c>
      <c r="D2839" t="s">
        <v>4000</v>
      </c>
      <c r="E2839" t="str">
        <f t="shared" si="88"/>
        <v>FlashGames</v>
      </c>
      <c r="F2839" t="s">
        <v>4001</v>
      </c>
      <c r="G2839" t="str">
        <f t="shared" si="89"/>
        <v>[feedUrl: "http://www.reddit.com/r/FlashGames", title: "FlashGames"],</v>
      </c>
    </row>
    <row r="2840" spans="2:7" x14ac:dyDescent="0.25">
      <c r="B2840" t="s">
        <v>3999</v>
      </c>
      <c r="C2840" t="s">
        <v>2989</v>
      </c>
      <c r="D2840" t="s">
        <v>4000</v>
      </c>
      <c r="E2840" t="str">
        <f t="shared" si="88"/>
        <v>acne</v>
      </c>
      <c r="F2840" t="s">
        <v>4001</v>
      </c>
      <c r="G2840" t="str">
        <f t="shared" si="89"/>
        <v>[feedUrl: "http://www.reddit.com/r/acne", title: "acne"],</v>
      </c>
    </row>
    <row r="2841" spans="2:7" x14ac:dyDescent="0.25">
      <c r="B2841" t="s">
        <v>3999</v>
      </c>
      <c r="C2841" t="s">
        <v>2990</v>
      </c>
      <c r="D2841" t="s">
        <v>4000</v>
      </c>
      <c r="E2841" t="str">
        <f t="shared" si="88"/>
        <v>Gamebundles</v>
      </c>
      <c r="F2841" t="s">
        <v>4001</v>
      </c>
      <c r="G2841" t="str">
        <f t="shared" si="89"/>
        <v>[feedUrl: "http://www.reddit.com/r/Gamebundles", title: "Gamebundles"],</v>
      </c>
    </row>
    <row r="2842" spans="2:7" x14ac:dyDescent="0.25">
      <c r="B2842" t="s">
        <v>3999</v>
      </c>
      <c r="C2842" t="s">
        <v>2991</v>
      </c>
      <c r="D2842" t="s">
        <v>4000</v>
      </c>
      <c r="E2842" t="str">
        <f t="shared" si="88"/>
        <v>BeavisAndButthead</v>
      </c>
      <c r="F2842" t="s">
        <v>4001</v>
      </c>
      <c r="G2842" t="str">
        <f t="shared" si="89"/>
        <v>[feedUrl: "http://www.reddit.com/r/BeavisAndButthead", title: "BeavisAndButthead"],</v>
      </c>
    </row>
    <row r="2843" spans="2:7" x14ac:dyDescent="0.25">
      <c r="B2843" t="s">
        <v>3999</v>
      </c>
      <c r="C2843" t="s">
        <v>2992</v>
      </c>
      <c r="D2843" t="s">
        <v>4000</v>
      </c>
      <c r="E2843" t="str">
        <f t="shared" si="88"/>
        <v>TheBrewery</v>
      </c>
      <c r="F2843" t="s">
        <v>4001</v>
      </c>
      <c r="G2843" t="str">
        <f t="shared" si="89"/>
        <v>[feedUrl: "http://www.reddit.com/r/TheBrewery", title: "TheBrewery"],</v>
      </c>
    </row>
    <row r="2844" spans="2:7" x14ac:dyDescent="0.25">
      <c r="B2844" t="s">
        <v>3999</v>
      </c>
      <c r="C2844" t="s">
        <v>2993</v>
      </c>
      <c r="D2844" t="s">
        <v>4000</v>
      </c>
      <c r="E2844" t="str">
        <f t="shared" si="88"/>
        <v>finddit</v>
      </c>
      <c r="F2844" t="s">
        <v>4001</v>
      </c>
      <c r="G2844" t="str">
        <f t="shared" si="89"/>
        <v>[feedUrl: "http://www.reddit.com/r/finddit", title: "finddit"],</v>
      </c>
    </row>
    <row r="2845" spans="2:7" x14ac:dyDescent="0.25">
      <c r="B2845" t="s">
        <v>3999</v>
      </c>
      <c r="C2845" t="s">
        <v>2994</v>
      </c>
      <c r="D2845" t="s">
        <v>4000</v>
      </c>
      <c r="E2845" t="str">
        <f t="shared" si="88"/>
        <v>misfitstv</v>
      </c>
      <c r="F2845" t="s">
        <v>4001</v>
      </c>
      <c r="G2845" t="str">
        <f t="shared" si="89"/>
        <v>[feedUrl: "http://www.reddit.com/r/misfitstv", title: "misfitstv"],</v>
      </c>
    </row>
    <row r="2846" spans="2:7" x14ac:dyDescent="0.25">
      <c r="B2846" t="s">
        <v>3999</v>
      </c>
      <c r="C2846" t="s">
        <v>2995</v>
      </c>
      <c r="D2846" t="s">
        <v>4000</v>
      </c>
      <c r="E2846" t="str">
        <f t="shared" si="88"/>
        <v>composer</v>
      </c>
      <c r="F2846" t="s">
        <v>4001</v>
      </c>
      <c r="G2846" t="str">
        <f t="shared" si="89"/>
        <v>[feedUrl: "http://www.reddit.com/r/composer", title: "composer"],</v>
      </c>
    </row>
    <row r="2847" spans="2:7" x14ac:dyDescent="0.25">
      <c r="B2847" t="s">
        <v>3999</v>
      </c>
      <c r="C2847" t="s">
        <v>2996</v>
      </c>
      <c r="D2847" t="s">
        <v>4000</v>
      </c>
      <c r="E2847" t="str">
        <f t="shared" si="88"/>
        <v>CreepyWikipedia</v>
      </c>
      <c r="F2847" t="s">
        <v>4001</v>
      </c>
      <c r="G2847" t="str">
        <f t="shared" si="89"/>
        <v>[feedUrl: "http://www.reddit.com/r/CreepyWikipedia", title: "CreepyWikipedia"],</v>
      </c>
    </row>
    <row r="2848" spans="2:7" x14ac:dyDescent="0.25">
      <c r="B2848" t="s">
        <v>3999</v>
      </c>
      <c r="C2848" t="s">
        <v>2997</v>
      </c>
      <c r="D2848" t="s">
        <v>4000</v>
      </c>
      <c r="E2848" t="str">
        <f t="shared" si="88"/>
        <v>aprilfools2011</v>
      </c>
      <c r="F2848" t="s">
        <v>4001</v>
      </c>
      <c r="G2848" t="str">
        <f t="shared" si="89"/>
        <v>[feedUrl: "http://www.reddit.com/r/aprilfools2011", title: "aprilfools2011"],</v>
      </c>
    </row>
    <row r="2849" spans="2:7" x14ac:dyDescent="0.25">
      <c r="B2849" t="s">
        <v>3999</v>
      </c>
      <c r="C2849" t="s">
        <v>2998</v>
      </c>
      <c r="D2849" t="s">
        <v>4000</v>
      </c>
      <c r="E2849" t="str">
        <f t="shared" si="88"/>
        <v>lgbtaww</v>
      </c>
      <c r="F2849" t="s">
        <v>4001</v>
      </c>
      <c r="G2849" t="str">
        <f t="shared" si="89"/>
        <v>[feedUrl: "http://www.reddit.com/r/lgbtaww", title: "lgbtaww"],</v>
      </c>
    </row>
    <row r="2850" spans="2:7" x14ac:dyDescent="0.25">
      <c r="B2850" t="s">
        <v>3999</v>
      </c>
      <c r="C2850" t="s">
        <v>2999</v>
      </c>
      <c r="D2850" t="s">
        <v>4000</v>
      </c>
      <c r="E2850" t="str">
        <f t="shared" si="88"/>
        <v>Torchwood</v>
      </c>
      <c r="F2850" t="s">
        <v>4001</v>
      </c>
      <c r="G2850" t="str">
        <f t="shared" si="89"/>
        <v>[feedUrl: "http://www.reddit.com/r/Torchwood", title: "Torchwood"],</v>
      </c>
    </row>
    <row r="2851" spans="2:7" x14ac:dyDescent="0.25">
      <c r="B2851" t="s">
        <v>3999</v>
      </c>
      <c r="C2851" t="s">
        <v>3000</v>
      </c>
      <c r="D2851" t="s">
        <v>4000</v>
      </c>
      <c r="E2851" t="str">
        <f t="shared" si="88"/>
        <v>customization</v>
      </c>
      <c r="F2851" t="s">
        <v>4001</v>
      </c>
      <c r="G2851" t="str">
        <f t="shared" si="89"/>
        <v>[feedUrl: "http://www.reddit.com/r/customization", title: "customization"],</v>
      </c>
    </row>
    <row r="2852" spans="2:7" x14ac:dyDescent="0.25">
      <c r="B2852" t="s">
        <v>3999</v>
      </c>
      <c r="C2852" t="s">
        <v>3001</v>
      </c>
      <c r="D2852" t="s">
        <v>4000</v>
      </c>
      <c r="E2852" t="str">
        <f t="shared" si="88"/>
        <v>Stance</v>
      </c>
      <c r="F2852" t="s">
        <v>4001</v>
      </c>
      <c r="G2852" t="str">
        <f t="shared" si="89"/>
        <v>[feedUrl: "http://www.reddit.com/r/Stance", title: "Stance"],</v>
      </c>
    </row>
    <row r="2853" spans="2:7" x14ac:dyDescent="0.25">
      <c r="B2853" t="s">
        <v>3999</v>
      </c>
      <c r="C2853" t="s">
        <v>3002</v>
      </c>
      <c r="D2853" t="s">
        <v>4000</v>
      </c>
      <c r="E2853" t="str">
        <f t="shared" si="88"/>
        <v>gorillaz</v>
      </c>
      <c r="F2853" t="s">
        <v>4001</v>
      </c>
      <c r="G2853" t="str">
        <f t="shared" si="89"/>
        <v>[feedUrl: "http://www.reddit.com/r/gorillaz", title: "gorillaz"],</v>
      </c>
    </row>
    <row r="2854" spans="2:7" x14ac:dyDescent="0.25">
      <c r="B2854" t="s">
        <v>3999</v>
      </c>
      <c r="C2854" t="s">
        <v>3003</v>
      </c>
      <c r="D2854" t="s">
        <v>4000</v>
      </c>
      <c r="E2854" t="str">
        <f t="shared" si="88"/>
        <v>AlternativeHealth</v>
      </c>
      <c r="F2854" t="s">
        <v>4001</v>
      </c>
      <c r="G2854" t="str">
        <f t="shared" si="89"/>
        <v>[feedUrl: "http://www.reddit.com/r/AlternativeHealth", title: "AlternativeHealth"],</v>
      </c>
    </row>
    <row r="2855" spans="2:7" x14ac:dyDescent="0.25">
      <c r="B2855" t="s">
        <v>3999</v>
      </c>
      <c r="C2855" t="s">
        <v>3004</v>
      </c>
      <c r="D2855" t="s">
        <v>4000</v>
      </c>
      <c r="E2855" t="str">
        <f t="shared" si="88"/>
        <v>WaltDisneyWorld</v>
      </c>
      <c r="F2855" t="s">
        <v>4001</v>
      </c>
      <c r="G2855" t="str">
        <f t="shared" si="89"/>
        <v>[feedUrl: "http://www.reddit.com/r/WaltDisneyWorld", title: "WaltDisneyWorld"],</v>
      </c>
    </row>
    <row r="2856" spans="2:7" x14ac:dyDescent="0.25">
      <c r="B2856" t="s">
        <v>3999</v>
      </c>
      <c r="C2856" t="s">
        <v>3005</v>
      </c>
      <c r="D2856" t="s">
        <v>4000</v>
      </c>
      <c r="E2856" t="str">
        <f t="shared" si="88"/>
        <v>longisland</v>
      </c>
      <c r="F2856" t="s">
        <v>4001</v>
      </c>
      <c r="G2856" t="str">
        <f t="shared" si="89"/>
        <v>[feedUrl: "http://www.reddit.com/r/longisland", title: "longisland"],</v>
      </c>
    </row>
    <row r="2857" spans="2:7" x14ac:dyDescent="0.25">
      <c r="B2857" t="s">
        <v>3999</v>
      </c>
      <c r="C2857" t="s">
        <v>3006</v>
      </c>
      <c r="D2857" t="s">
        <v>4000</v>
      </c>
      <c r="E2857" t="str">
        <f t="shared" si="88"/>
        <v>britishcolumbia</v>
      </c>
      <c r="F2857" t="s">
        <v>4001</v>
      </c>
      <c r="G2857" t="str">
        <f t="shared" si="89"/>
        <v>[feedUrl: "http://www.reddit.com/r/britishcolumbia", title: "britishcolumbia"],</v>
      </c>
    </row>
    <row r="2858" spans="2:7" x14ac:dyDescent="0.25">
      <c r="B2858" t="s">
        <v>3999</v>
      </c>
      <c r="C2858" t="s">
        <v>3007</v>
      </c>
      <c r="D2858" t="s">
        <v>4000</v>
      </c>
      <c r="E2858" t="str">
        <f t="shared" si="88"/>
        <v>EmilyRatajkowski</v>
      </c>
      <c r="F2858" t="s">
        <v>4001</v>
      </c>
      <c r="G2858" t="str">
        <f t="shared" si="89"/>
        <v>[feedUrl: "http://www.reddit.com/r/EmilyRatajkowski", title: "EmilyRatajkowski"],</v>
      </c>
    </row>
    <row r="2859" spans="2:7" x14ac:dyDescent="0.25">
      <c r="B2859" t="s">
        <v>3999</v>
      </c>
      <c r="C2859" t="s">
        <v>3008</v>
      </c>
      <c r="D2859" t="s">
        <v>4000</v>
      </c>
      <c r="E2859" t="str">
        <f t="shared" si="88"/>
        <v>SpoilerFreeSC</v>
      </c>
      <c r="F2859" t="s">
        <v>4001</v>
      </c>
      <c r="G2859" t="str">
        <f t="shared" si="89"/>
        <v>[feedUrl: "http://www.reddit.com/r/SpoilerFreeSC", title: "SpoilerFreeSC"],</v>
      </c>
    </row>
    <row r="2860" spans="2:7" x14ac:dyDescent="0.25">
      <c r="B2860" t="s">
        <v>3999</v>
      </c>
      <c r="C2860" t="s">
        <v>3009</v>
      </c>
      <c r="D2860" t="s">
        <v>4000</v>
      </c>
      <c r="E2860" t="str">
        <f t="shared" si="88"/>
        <v>switcharoo</v>
      </c>
      <c r="F2860" t="s">
        <v>4001</v>
      </c>
      <c r="G2860" t="str">
        <f t="shared" si="89"/>
        <v>[feedUrl: "http://www.reddit.com/r/switcharoo", title: "switcharoo"],</v>
      </c>
    </row>
    <row r="2861" spans="2:7" x14ac:dyDescent="0.25">
      <c r="B2861" t="s">
        <v>3999</v>
      </c>
      <c r="C2861" t="s">
        <v>3010</v>
      </c>
      <c r="D2861" t="s">
        <v>4000</v>
      </c>
      <c r="E2861" t="str">
        <f t="shared" si="88"/>
        <v>futurepopmusic</v>
      </c>
      <c r="F2861" t="s">
        <v>4001</v>
      </c>
      <c r="G2861" t="str">
        <f t="shared" si="89"/>
        <v>[feedUrl: "http://www.reddit.com/r/futurepopmusic", title: "futurepopmusic"],</v>
      </c>
    </row>
    <row r="2862" spans="2:7" x14ac:dyDescent="0.25">
      <c r="B2862" t="s">
        <v>3999</v>
      </c>
      <c r="C2862" t="s">
        <v>3011</v>
      </c>
      <c r="D2862" t="s">
        <v>4000</v>
      </c>
      <c r="E2862" t="str">
        <f t="shared" si="88"/>
        <v>longrange</v>
      </c>
      <c r="F2862" t="s">
        <v>4001</v>
      </c>
      <c r="G2862" t="str">
        <f t="shared" si="89"/>
        <v>[feedUrl: "http://www.reddit.com/r/longrange", title: "longrange"],</v>
      </c>
    </row>
    <row r="2863" spans="2:7" x14ac:dyDescent="0.25">
      <c r="B2863" t="s">
        <v>3999</v>
      </c>
      <c r="C2863" t="s">
        <v>3012</v>
      </c>
      <c r="D2863" t="s">
        <v>4000</v>
      </c>
      <c r="E2863" t="str">
        <f t="shared" si="88"/>
        <v>Cthulhu</v>
      </c>
      <c r="F2863" t="s">
        <v>4001</v>
      </c>
      <c r="G2863" t="str">
        <f t="shared" si="89"/>
        <v>[feedUrl: "http://www.reddit.com/r/Cthulhu", title: "Cthulhu"],</v>
      </c>
    </row>
    <row r="2864" spans="2:7" x14ac:dyDescent="0.25">
      <c r="B2864" t="s">
        <v>3999</v>
      </c>
      <c r="C2864" t="s">
        <v>3013</v>
      </c>
      <c r="D2864" t="s">
        <v>4000</v>
      </c>
      <c r="E2864" t="str">
        <f t="shared" si="88"/>
        <v>Indiana</v>
      </c>
      <c r="F2864" t="s">
        <v>4001</v>
      </c>
      <c r="G2864" t="str">
        <f t="shared" si="89"/>
        <v>[feedUrl: "http://www.reddit.com/r/Indiana", title: "Indiana"],</v>
      </c>
    </row>
    <row r="2865" spans="2:7" x14ac:dyDescent="0.25">
      <c r="B2865" t="s">
        <v>3999</v>
      </c>
      <c r="C2865" t="s">
        <v>3014</v>
      </c>
      <c r="D2865" t="s">
        <v>4000</v>
      </c>
      <c r="E2865" t="str">
        <f t="shared" si="88"/>
        <v>berlin</v>
      </c>
      <c r="F2865" t="s">
        <v>4001</v>
      </c>
      <c r="G2865" t="str">
        <f t="shared" si="89"/>
        <v>[feedUrl: "http://www.reddit.com/r/berlin", title: "berlin"],</v>
      </c>
    </row>
    <row r="2866" spans="2:7" x14ac:dyDescent="0.25">
      <c r="B2866" t="s">
        <v>3999</v>
      </c>
      <c r="C2866" t="s">
        <v>3015</v>
      </c>
      <c r="D2866" t="s">
        <v>4000</v>
      </c>
      <c r="E2866" t="str">
        <f t="shared" si="88"/>
        <v>palatecleanser</v>
      </c>
      <c r="F2866" t="s">
        <v>4001</v>
      </c>
      <c r="G2866" t="str">
        <f t="shared" si="89"/>
        <v>[feedUrl: "http://www.reddit.com/r/palatecleanser", title: "palatecleanser"],</v>
      </c>
    </row>
    <row r="2867" spans="2:7" x14ac:dyDescent="0.25">
      <c r="B2867" t="s">
        <v>3999</v>
      </c>
      <c r="C2867" t="s">
        <v>3016</v>
      </c>
      <c r="D2867" t="s">
        <v>4000</v>
      </c>
      <c r="E2867" t="str">
        <f t="shared" si="88"/>
        <v>pagan</v>
      </c>
      <c r="F2867" t="s">
        <v>4001</v>
      </c>
      <c r="G2867" t="str">
        <f t="shared" si="89"/>
        <v>[feedUrl: "http://www.reddit.com/r/pagan", title: "pagan"],</v>
      </c>
    </row>
    <row r="2868" spans="2:7" x14ac:dyDescent="0.25">
      <c r="B2868" t="s">
        <v>3999</v>
      </c>
      <c r="C2868" t="s">
        <v>3017</v>
      </c>
      <c r="D2868" t="s">
        <v>4000</v>
      </c>
      <c r="E2868" t="str">
        <f t="shared" si="88"/>
        <v>stare_dad</v>
      </c>
      <c r="F2868" t="s">
        <v>4001</v>
      </c>
      <c r="G2868" t="str">
        <f t="shared" si="89"/>
        <v>[feedUrl: "http://www.reddit.com/r/stare_dad", title: "stare_dad"],</v>
      </c>
    </row>
    <row r="2869" spans="2:7" x14ac:dyDescent="0.25">
      <c r="B2869" t="s">
        <v>3999</v>
      </c>
      <c r="C2869" t="s">
        <v>3018</v>
      </c>
      <c r="D2869" t="s">
        <v>4000</v>
      </c>
      <c r="E2869" t="str">
        <f t="shared" si="88"/>
        <v>koreangirls</v>
      </c>
      <c r="F2869" t="s">
        <v>4001</v>
      </c>
      <c r="G2869" t="str">
        <f t="shared" si="89"/>
        <v>[feedUrl: "http://www.reddit.com/r/koreangirls", title: "koreangirls"],</v>
      </c>
    </row>
    <row r="2870" spans="2:7" x14ac:dyDescent="0.25">
      <c r="B2870" t="s">
        <v>3999</v>
      </c>
      <c r="C2870" t="s">
        <v>3019</v>
      </c>
      <c r="D2870" t="s">
        <v>4000</v>
      </c>
      <c r="E2870" t="str">
        <f t="shared" si="88"/>
        <v>AdvancedRunning</v>
      </c>
      <c r="F2870" t="s">
        <v>4001</v>
      </c>
      <c r="G2870" t="str">
        <f t="shared" si="89"/>
        <v>[feedUrl: "http://www.reddit.com/r/AdvancedRunning", title: "AdvancedRunning"],</v>
      </c>
    </row>
    <row r="2871" spans="2:7" x14ac:dyDescent="0.25">
      <c r="B2871" t="s">
        <v>3999</v>
      </c>
      <c r="C2871" t="s">
        <v>3020</v>
      </c>
      <c r="D2871" t="s">
        <v>4000</v>
      </c>
      <c r="E2871" t="str">
        <f t="shared" si="88"/>
        <v>motorcitykitties</v>
      </c>
      <c r="F2871" t="s">
        <v>4001</v>
      </c>
      <c r="G2871" t="str">
        <f t="shared" si="89"/>
        <v>[feedUrl: "http://www.reddit.com/r/motorcitykitties", title: "motorcitykitties"],</v>
      </c>
    </row>
    <row r="2872" spans="2:7" x14ac:dyDescent="0.25">
      <c r="B2872" t="s">
        <v>3999</v>
      </c>
      <c r="C2872" t="s">
        <v>3021</v>
      </c>
      <c r="D2872" t="s">
        <v>4000</v>
      </c>
      <c r="E2872" t="str">
        <f t="shared" si="88"/>
        <v>panthers</v>
      </c>
      <c r="F2872" t="s">
        <v>4001</v>
      </c>
      <c r="G2872" t="str">
        <f t="shared" si="89"/>
        <v>[feedUrl: "http://www.reddit.com/r/panthers", title: "panthers"],</v>
      </c>
    </row>
    <row r="2873" spans="2:7" x14ac:dyDescent="0.25">
      <c r="B2873" t="s">
        <v>3999</v>
      </c>
      <c r="C2873" t="s">
        <v>3022</v>
      </c>
      <c r="D2873" t="s">
        <v>4000</v>
      </c>
      <c r="E2873" t="str">
        <f t="shared" si="88"/>
        <v>TeamRedditTeams</v>
      </c>
      <c r="F2873" t="s">
        <v>4001</v>
      </c>
      <c r="G2873" t="str">
        <f t="shared" si="89"/>
        <v>[feedUrl: "http://www.reddit.com/r/TeamRedditTeams", title: "TeamRedditTeams"],</v>
      </c>
    </row>
    <row r="2874" spans="2:7" x14ac:dyDescent="0.25">
      <c r="B2874" t="s">
        <v>3999</v>
      </c>
      <c r="C2874" t="s">
        <v>3023</v>
      </c>
      <c r="D2874" t="s">
        <v>4000</v>
      </c>
      <c r="E2874" t="str">
        <f t="shared" si="88"/>
        <v>russian</v>
      </c>
      <c r="F2874" t="s">
        <v>4001</v>
      </c>
      <c r="G2874" t="str">
        <f t="shared" si="89"/>
        <v>[feedUrl: "http://www.reddit.com/r/russian", title: "russian"],</v>
      </c>
    </row>
    <row r="2875" spans="2:7" x14ac:dyDescent="0.25">
      <c r="B2875" t="s">
        <v>3999</v>
      </c>
      <c r="C2875" t="s">
        <v>3024</v>
      </c>
      <c r="D2875" t="s">
        <v>4000</v>
      </c>
      <c r="E2875" t="str">
        <f t="shared" si="88"/>
        <v>FWEPP</v>
      </c>
      <c r="F2875" t="s">
        <v>4001</v>
      </c>
      <c r="G2875" t="str">
        <f t="shared" si="89"/>
        <v>[feedUrl: "http://www.reddit.com/r/FWEPP", title: "FWEPP"],</v>
      </c>
    </row>
    <row r="2876" spans="2:7" x14ac:dyDescent="0.25">
      <c r="B2876" t="s">
        <v>3999</v>
      </c>
      <c r="C2876" t="s">
        <v>3025</v>
      </c>
      <c r="D2876" t="s">
        <v>4000</v>
      </c>
      <c r="E2876" t="str">
        <f t="shared" si="88"/>
        <v>ipv6</v>
      </c>
      <c r="F2876" t="s">
        <v>4001</v>
      </c>
      <c r="G2876" t="str">
        <f t="shared" si="89"/>
        <v>[feedUrl: "http://www.reddit.com/r/ipv6", title: "ipv6"],</v>
      </c>
    </row>
    <row r="2877" spans="2:7" x14ac:dyDescent="0.25">
      <c r="B2877" t="s">
        <v>3999</v>
      </c>
      <c r="C2877" t="s">
        <v>3026</v>
      </c>
      <c r="D2877" t="s">
        <v>4000</v>
      </c>
      <c r="E2877" t="str">
        <f t="shared" si="88"/>
        <v>industrialmusic</v>
      </c>
      <c r="F2877" t="s">
        <v>4001</v>
      </c>
      <c r="G2877" t="str">
        <f t="shared" si="89"/>
        <v>[feedUrl: "http://www.reddit.com/r/industrialmusic", title: "industrialmusic"],</v>
      </c>
    </row>
    <row r="2878" spans="2:7" x14ac:dyDescent="0.25">
      <c r="B2878" t="s">
        <v>3999</v>
      </c>
      <c r="C2878" t="s">
        <v>3027</v>
      </c>
      <c r="D2878" t="s">
        <v>4000</v>
      </c>
      <c r="E2878" t="str">
        <f t="shared" si="88"/>
        <v>lotro</v>
      </c>
      <c r="F2878" t="s">
        <v>4001</v>
      </c>
      <c r="G2878" t="str">
        <f t="shared" si="89"/>
        <v>[feedUrl: "http://www.reddit.com/r/lotro", title: "lotro"],</v>
      </c>
    </row>
    <row r="2879" spans="2:7" x14ac:dyDescent="0.25">
      <c r="B2879" t="s">
        <v>3999</v>
      </c>
      <c r="C2879" t="s">
        <v>3028</v>
      </c>
      <c r="D2879" t="s">
        <v>4000</v>
      </c>
      <c r="E2879" t="str">
        <f t="shared" si="88"/>
        <v>microbiology</v>
      </c>
      <c r="F2879" t="s">
        <v>4001</v>
      </c>
      <c r="G2879" t="str">
        <f t="shared" si="89"/>
        <v>[feedUrl: "http://www.reddit.com/r/microbiology", title: "microbiology"],</v>
      </c>
    </row>
    <row r="2880" spans="2:7" x14ac:dyDescent="0.25">
      <c r="B2880" t="s">
        <v>3999</v>
      </c>
      <c r="C2880" t="s">
        <v>3029</v>
      </c>
      <c r="D2880" t="s">
        <v>4000</v>
      </c>
      <c r="E2880" t="str">
        <f t="shared" si="88"/>
        <v>Halo4</v>
      </c>
      <c r="F2880" t="s">
        <v>4001</v>
      </c>
      <c r="G2880" t="str">
        <f t="shared" si="89"/>
        <v>[feedUrl: "http://www.reddit.com/r/Halo4", title: "Halo4"],</v>
      </c>
    </row>
    <row r="2881" spans="2:7" x14ac:dyDescent="0.25">
      <c r="B2881" t="s">
        <v>3999</v>
      </c>
      <c r="C2881" t="s">
        <v>3030</v>
      </c>
      <c r="D2881" t="s">
        <v>4000</v>
      </c>
      <c r="E2881" t="str">
        <f t="shared" si="88"/>
        <v>Megaten</v>
      </c>
      <c r="F2881" t="s">
        <v>4001</v>
      </c>
      <c r="G2881" t="str">
        <f t="shared" si="89"/>
        <v>[feedUrl: "http://www.reddit.com/r/Megaten", title: "Megaten"],</v>
      </c>
    </row>
    <row r="2882" spans="2:7" x14ac:dyDescent="0.25">
      <c r="B2882" t="s">
        <v>3999</v>
      </c>
      <c r="C2882" t="s">
        <v>3031</v>
      </c>
      <c r="D2882" t="s">
        <v>4000</v>
      </c>
      <c r="E2882" t="str">
        <f t="shared" si="88"/>
        <v>country</v>
      </c>
      <c r="F2882" t="s">
        <v>4001</v>
      </c>
      <c r="G2882" t="str">
        <f t="shared" si="89"/>
        <v>[feedUrl: "http://www.reddit.com/r/country", title: "country"],</v>
      </c>
    </row>
    <row r="2883" spans="2:7" x14ac:dyDescent="0.25">
      <c r="B2883" t="s">
        <v>3999</v>
      </c>
      <c r="C2883" t="s">
        <v>3032</v>
      </c>
      <c r="D2883" t="s">
        <v>4000</v>
      </c>
      <c r="E2883" t="str">
        <f t="shared" si="88"/>
        <v>Jobs4Bitcoins</v>
      </c>
      <c r="F2883" t="s">
        <v>4001</v>
      </c>
      <c r="G2883" t="str">
        <f t="shared" si="89"/>
        <v>[feedUrl: "http://www.reddit.com/r/Jobs4Bitcoins", title: "Jobs4Bitcoins"],</v>
      </c>
    </row>
    <row r="2884" spans="2:7" x14ac:dyDescent="0.25">
      <c r="B2884" t="s">
        <v>3999</v>
      </c>
      <c r="C2884" t="s">
        <v>3033</v>
      </c>
      <c r="D2884" t="s">
        <v>4000</v>
      </c>
      <c r="E2884" t="str">
        <f t="shared" ref="E2884:E2947" si="90">C2884</f>
        <v>AsSeenOnYahoo</v>
      </c>
      <c r="F2884" t="s">
        <v>4001</v>
      </c>
      <c r="G2884" t="str">
        <f t="shared" ref="G2884:G2947" si="91">B2884&amp;C2884&amp;D2884&amp;E2884&amp;F2884</f>
        <v>[feedUrl: "http://www.reddit.com/r/AsSeenOnYahoo", title: "AsSeenOnYahoo"],</v>
      </c>
    </row>
    <row r="2885" spans="2:7" x14ac:dyDescent="0.25">
      <c r="B2885" t="s">
        <v>3999</v>
      </c>
      <c r="C2885" t="s">
        <v>3034</v>
      </c>
      <c r="D2885" t="s">
        <v>4000</v>
      </c>
      <c r="E2885" t="str">
        <f t="shared" si="90"/>
        <v>businessschool</v>
      </c>
      <c r="F2885" t="s">
        <v>4001</v>
      </c>
      <c r="G2885" t="str">
        <f t="shared" si="91"/>
        <v>[feedUrl: "http://www.reddit.com/r/businessschool", title: "businessschool"],</v>
      </c>
    </row>
    <row r="2886" spans="2:7" x14ac:dyDescent="0.25">
      <c r="B2886" t="s">
        <v>3999</v>
      </c>
      <c r="C2886" t="s">
        <v>3035</v>
      </c>
      <c r="D2886" t="s">
        <v>4000</v>
      </c>
      <c r="E2886" t="str">
        <f t="shared" si="90"/>
        <v>Punk_Rock</v>
      </c>
      <c r="F2886" t="s">
        <v>4001</v>
      </c>
      <c r="G2886" t="str">
        <f t="shared" si="91"/>
        <v>[feedUrl: "http://www.reddit.com/r/Punk_Rock", title: "Punk_Rock"],</v>
      </c>
    </row>
    <row r="2887" spans="2:7" x14ac:dyDescent="0.25">
      <c r="B2887" t="s">
        <v>3999</v>
      </c>
      <c r="C2887" t="s">
        <v>3036</v>
      </c>
      <c r="D2887" t="s">
        <v>4000</v>
      </c>
      <c r="E2887" t="str">
        <f t="shared" si="90"/>
        <v>jobbit</v>
      </c>
      <c r="F2887" t="s">
        <v>4001</v>
      </c>
      <c r="G2887" t="str">
        <f t="shared" si="91"/>
        <v>[feedUrl: "http://www.reddit.com/r/jobbit", title: "jobbit"],</v>
      </c>
    </row>
    <row r="2888" spans="2:7" x14ac:dyDescent="0.25">
      <c r="B2888" t="s">
        <v>3999</v>
      </c>
      <c r="C2888" t="s">
        <v>3037</v>
      </c>
      <c r="D2888" t="s">
        <v>4000</v>
      </c>
      <c r="E2888" t="str">
        <f t="shared" si="90"/>
        <v>DMT</v>
      </c>
      <c r="F2888" t="s">
        <v>4001</v>
      </c>
      <c r="G2888" t="str">
        <f t="shared" si="91"/>
        <v>[feedUrl: "http://www.reddit.com/r/DMT", title: "DMT"],</v>
      </c>
    </row>
    <row r="2889" spans="2:7" x14ac:dyDescent="0.25">
      <c r="B2889" t="s">
        <v>3999</v>
      </c>
      <c r="C2889" t="s">
        <v>3038</v>
      </c>
      <c r="D2889" t="s">
        <v>4000</v>
      </c>
      <c r="E2889" t="str">
        <f t="shared" si="90"/>
        <v>soccercirclejerk</v>
      </c>
      <c r="F2889" t="s">
        <v>4001</v>
      </c>
      <c r="G2889" t="str">
        <f t="shared" si="91"/>
        <v>[feedUrl: "http://www.reddit.com/r/soccercirclejerk", title: "soccercirclejerk"],</v>
      </c>
    </row>
    <row r="2890" spans="2:7" x14ac:dyDescent="0.25">
      <c r="B2890" t="s">
        <v>3999</v>
      </c>
      <c r="C2890" t="s">
        <v>169</v>
      </c>
      <c r="D2890" t="s">
        <v>4000</v>
      </c>
      <c r="E2890" t="str">
        <f t="shared" si="90"/>
        <v>Alot</v>
      </c>
      <c r="F2890" t="s">
        <v>4001</v>
      </c>
      <c r="G2890" t="str">
        <f t="shared" si="91"/>
        <v>[feedUrl: "http://www.reddit.com/r/Alot", title: "Alot"],</v>
      </c>
    </row>
    <row r="2891" spans="2:7" x14ac:dyDescent="0.25">
      <c r="B2891" t="s">
        <v>3999</v>
      </c>
      <c r="C2891" t="s">
        <v>3039</v>
      </c>
      <c r="D2891" t="s">
        <v>4000</v>
      </c>
      <c r="E2891" t="str">
        <f t="shared" si="90"/>
        <v>Amsterdam</v>
      </c>
      <c r="F2891" t="s">
        <v>4001</v>
      </c>
      <c r="G2891" t="str">
        <f t="shared" si="91"/>
        <v>[feedUrl: "http://www.reddit.com/r/Amsterdam", title: "Amsterdam"],</v>
      </c>
    </row>
    <row r="2892" spans="2:7" x14ac:dyDescent="0.25">
      <c r="B2892" t="s">
        <v>3999</v>
      </c>
      <c r="C2892" t="s">
        <v>3040</v>
      </c>
      <c r="D2892" t="s">
        <v>4000</v>
      </c>
      <c r="E2892" t="str">
        <f t="shared" si="90"/>
        <v>needamod</v>
      </c>
      <c r="F2892" t="s">
        <v>4001</v>
      </c>
      <c r="G2892" t="str">
        <f t="shared" si="91"/>
        <v>[feedUrl: "http://www.reddit.com/r/needamod", title: "needamod"],</v>
      </c>
    </row>
    <row r="2893" spans="2:7" x14ac:dyDescent="0.25">
      <c r="B2893" t="s">
        <v>3999</v>
      </c>
      <c r="C2893" t="s">
        <v>3041</v>
      </c>
      <c r="D2893" t="s">
        <v>4000</v>
      </c>
      <c r="E2893" t="str">
        <f t="shared" si="90"/>
        <v>flightsim</v>
      </c>
      <c r="F2893" t="s">
        <v>4001</v>
      </c>
      <c r="G2893" t="str">
        <f t="shared" si="91"/>
        <v>[feedUrl: "http://www.reddit.com/r/flightsim", title: "flightsim"],</v>
      </c>
    </row>
    <row r="2894" spans="2:7" x14ac:dyDescent="0.25">
      <c r="B2894" t="s">
        <v>3999</v>
      </c>
      <c r="C2894" t="s">
        <v>3042</v>
      </c>
      <c r="D2894" t="s">
        <v>4000</v>
      </c>
      <c r="E2894" t="str">
        <f t="shared" si="90"/>
        <v>merchents</v>
      </c>
      <c r="F2894" t="s">
        <v>4001</v>
      </c>
      <c r="G2894" t="str">
        <f t="shared" si="91"/>
        <v>[feedUrl: "http://www.reddit.com/r/merchents", title: "merchents"],</v>
      </c>
    </row>
    <row r="2895" spans="2:7" x14ac:dyDescent="0.25">
      <c r="B2895" t="s">
        <v>3999</v>
      </c>
      <c r="C2895" t="s">
        <v>3043</v>
      </c>
      <c r="D2895" t="s">
        <v>4000</v>
      </c>
      <c r="E2895" t="str">
        <f t="shared" si="90"/>
        <v>lebowski</v>
      </c>
      <c r="F2895" t="s">
        <v>4001</v>
      </c>
      <c r="G2895" t="str">
        <f t="shared" si="91"/>
        <v>[feedUrl: "http://www.reddit.com/r/lebowski", title: "lebowski"],</v>
      </c>
    </row>
    <row r="2896" spans="2:7" x14ac:dyDescent="0.25">
      <c r="B2896" t="s">
        <v>3999</v>
      </c>
      <c r="C2896" t="s">
        <v>15</v>
      </c>
      <c r="D2896" t="s">
        <v>4000</v>
      </c>
      <c r="E2896" t="str">
        <f t="shared" si="90"/>
        <v>MMJ</v>
      </c>
      <c r="F2896" t="s">
        <v>4001</v>
      </c>
      <c r="G2896" t="str">
        <f t="shared" si="91"/>
        <v>[feedUrl: "http://www.reddit.com/r/MMJ", title: "MMJ"],</v>
      </c>
    </row>
    <row r="2897" spans="2:7" x14ac:dyDescent="0.25">
      <c r="B2897" t="s">
        <v>3999</v>
      </c>
      <c r="C2897" t="s">
        <v>3044</v>
      </c>
      <c r="D2897" t="s">
        <v>4000</v>
      </c>
      <c r="E2897" t="str">
        <f t="shared" si="90"/>
        <v>Washington</v>
      </c>
      <c r="F2897" t="s">
        <v>4001</v>
      </c>
      <c r="G2897" t="str">
        <f t="shared" si="91"/>
        <v>[feedUrl: "http://www.reddit.com/r/Washington", title: "Washington"],</v>
      </c>
    </row>
    <row r="2898" spans="2:7" x14ac:dyDescent="0.25">
      <c r="B2898" t="s">
        <v>3999</v>
      </c>
      <c r="C2898" t="s">
        <v>3045</v>
      </c>
      <c r="D2898" t="s">
        <v>4000</v>
      </c>
      <c r="E2898" t="str">
        <f t="shared" si="90"/>
        <v>graphicnovels</v>
      </c>
      <c r="F2898" t="s">
        <v>4001</v>
      </c>
      <c r="G2898" t="str">
        <f t="shared" si="91"/>
        <v>[feedUrl: "http://www.reddit.com/r/graphicnovels", title: "graphicnovels"],</v>
      </c>
    </row>
    <row r="2899" spans="2:7" x14ac:dyDescent="0.25">
      <c r="B2899" t="s">
        <v>3999</v>
      </c>
      <c r="C2899" t="s">
        <v>3046</v>
      </c>
      <c r="D2899" t="s">
        <v>4000</v>
      </c>
      <c r="E2899" t="str">
        <f t="shared" si="90"/>
        <v>cryptography</v>
      </c>
      <c r="F2899" t="s">
        <v>4001</v>
      </c>
      <c r="G2899" t="str">
        <f t="shared" si="91"/>
        <v>[feedUrl: "http://www.reddit.com/r/cryptography", title: "cryptography"],</v>
      </c>
    </row>
    <row r="2900" spans="2:7" x14ac:dyDescent="0.25">
      <c r="B2900" t="s">
        <v>3999</v>
      </c>
      <c r="C2900" t="s">
        <v>3047</v>
      </c>
      <c r="D2900" t="s">
        <v>4000</v>
      </c>
      <c r="E2900" t="str">
        <f t="shared" si="90"/>
        <v>transformers</v>
      </c>
      <c r="F2900" t="s">
        <v>4001</v>
      </c>
      <c r="G2900" t="str">
        <f t="shared" si="91"/>
        <v>[feedUrl: "http://www.reddit.com/r/transformers", title: "transformers"],</v>
      </c>
    </row>
    <row r="2901" spans="2:7" x14ac:dyDescent="0.25">
      <c r="B2901" t="s">
        <v>3999</v>
      </c>
      <c r="C2901" t="s">
        <v>3048</v>
      </c>
      <c r="D2901" t="s">
        <v>4000</v>
      </c>
      <c r="E2901" t="str">
        <f t="shared" si="90"/>
        <v>SWORDS</v>
      </c>
      <c r="F2901" t="s">
        <v>4001</v>
      </c>
      <c r="G2901" t="str">
        <f t="shared" si="91"/>
        <v>[feedUrl: "http://www.reddit.com/r/SWORDS", title: "SWORDS"],</v>
      </c>
    </row>
    <row r="2902" spans="2:7" x14ac:dyDescent="0.25">
      <c r="B2902" t="s">
        <v>3999</v>
      </c>
      <c r="C2902" t="s">
        <v>3049</v>
      </c>
      <c r="D2902" t="s">
        <v>4000</v>
      </c>
      <c r="E2902" t="str">
        <f t="shared" si="90"/>
        <v>Subliminal</v>
      </c>
      <c r="F2902" t="s">
        <v>4001</v>
      </c>
      <c r="G2902" t="str">
        <f t="shared" si="91"/>
        <v>[feedUrl: "http://www.reddit.com/r/Subliminal", title: "Subliminal"],</v>
      </c>
    </row>
    <row r="2903" spans="2:7" x14ac:dyDescent="0.25">
      <c r="B2903" t="s">
        <v>3999</v>
      </c>
      <c r="C2903" t="s">
        <v>3050</v>
      </c>
      <c r="D2903" t="s">
        <v>4000</v>
      </c>
      <c r="E2903" t="str">
        <f t="shared" si="90"/>
        <v>mechanical_gifs</v>
      </c>
      <c r="F2903" t="s">
        <v>4001</v>
      </c>
      <c r="G2903" t="str">
        <f t="shared" si="91"/>
        <v>[feedUrl: "http://www.reddit.com/r/mechanical_gifs", title: "mechanical_gifs"],</v>
      </c>
    </row>
    <row r="2904" spans="2:7" x14ac:dyDescent="0.25">
      <c r="B2904" t="s">
        <v>3999</v>
      </c>
      <c r="C2904" t="s">
        <v>3051</v>
      </c>
      <c r="D2904" t="s">
        <v>4000</v>
      </c>
      <c r="E2904" t="str">
        <f t="shared" si="90"/>
        <v>kittens</v>
      </c>
      <c r="F2904" t="s">
        <v>4001</v>
      </c>
      <c r="G2904" t="str">
        <f t="shared" si="91"/>
        <v>[feedUrl: "http://www.reddit.com/r/kittens", title: "kittens"],</v>
      </c>
    </row>
    <row r="2905" spans="2:7" x14ac:dyDescent="0.25">
      <c r="B2905" t="s">
        <v>3999</v>
      </c>
      <c r="C2905" t="s">
        <v>3052</v>
      </c>
      <c r="D2905" t="s">
        <v>4000</v>
      </c>
      <c r="E2905" t="str">
        <f t="shared" si="90"/>
        <v>warriors</v>
      </c>
      <c r="F2905" t="s">
        <v>4001</v>
      </c>
      <c r="G2905" t="str">
        <f t="shared" si="91"/>
        <v>[feedUrl: "http://www.reddit.com/r/warriors", title: "warriors"],</v>
      </c>
    </row>
    <row r="2906" spans="2:7" x14ac:dyDescent="0.25">
      <c r="B2906" t="s">
        <v>3999</v>
      </c>
      <c r="C2906" t="s">
        <v>3053</v>
      </c>
      <c r="D2906" t="s">
        <v>4000</v>
      </c>
      <c r="E2906" t="str">
        <f t="shared" si="90"/>
        <v>CastleStory</v>
      </c>
      <c r="F2906" t="s">
        <v>4001</v>
      </c>
      <c r="G2906" t="str">
        <f t="shared" si="91"/>
        <v>[feedUrl: "http://www.reddit.com/r/CastleStory", title: "CastleStory"],</v>
      </c>
    </row>
    <row r="2907" spans="2:7" x14ac:dyDescent="0.25">
      <c r="B2907" t="s">
        <v>3999</v>
      </c>
      <c r="C2907" t="s">
        <v>3054</v>
      </c>
      <c r="D2907" t="s">
        <v>4000</v>
      </c>
      <c r="E2907" t="str">
        <f t="shared" si="90"/>
        <v>TalesFromThePharmacy</v>
      </c>
      <c r="F2907" t="s">
        <v>4001</v>
      </c>
      <c r="G2907" t="str">
        <f t="shared" si="91"/>
        <v>[feedUrl: "http://www.reddit.com/r/TalesFromThePharmacy", title: "TalesFromThePharmacy"],</v>
      </c>
    </row>
    <row r="2908" spans="2:7" x14ac:dyDescent="0.25">
      <c r="B2908" t="s">
        <v>3999</v>
      </c>
      <c r="C2908" t="s">
        <v>3055</v>
      </c>
      <c r="D2908" t="s">
        <v>4000</v>
      </c>
      <c r="E2908" t="str">
        <f t="shared" si="90"/>
        <v>ancientgreece</v>
      </c>
      <c r="F2908" t="s">
        <v>4001</v>
      </c>
      <c r="G2908" t="str">
        <f t="shared" si="91"/>
        <v>[feedUrl: "http://www.reddit.com/r/ancientgreece", title: "ancientgreece"],</v>
      </c>
    </row>
    <row r="2909" spans="2:7" x14ac:dyDescent="0.25">
      <c r="B2909" t="s">
        <v>3999</v>
      </c>
      <c r="C2909" t="s">
        <v>3056</v>
      </c>
      <c r="D2909" t="s">
        <v>4000</v>
      </c>
      <c r="E2909" t="str">
        <f t="shared" si="90"/>
        <v>reddeadredemption</v>
      </c>
      <c r="F2909" t="s">
        <v>4001</v>
      </c>
      <c r="G2909" t="str">
        <f t="shared" si="91"/>
        <v>[feedUrl: "http://www.reddit.com/r/reddeadredemption", title: "reddeadredemption"],</v>
      </c>
    </row>
    <row r="2910" spans="2:7" x14ac:dyDescent="0.25">
      <c r="B2910" t="s">
        <v>3999</v>
      </c>
      <c r="C2910" t="s">
        <v>3057</v>
      </c>
      <c r="D2910" t="s">
        <v>4000</v>
      </c>
      <c r="E2910" t="str">
        <f t="shared" si="90"/>
        <v>Multicopter</v>
      </c>
      <c r="F2910" t="s">
        <v>4001</v>
      </c>
      <c r="G2910" t="str">
        <f t="shared" si="91"/>
        <v>[feedUrl: "http://www.reddit.com/r/Multicopter", title: "Multicopter"],</v>
      </c>
    </row>
    <row r="2911" spans="2:7" x14ac:dyDescent="0.25">
      <c r="B2911" t="s">
        <v>3999</v>
      </c>
      <c r="C2911" t="s">
        <v>3058</v>
      </c>
      <c r="D2911" t="s">
        <v>4000</v>
      </c>
      <c r="E2911" t="str">
        <f t="shared" si="90"/>
        <v>downtimebananas</v>
      </c>
      <c r="F2911" t="s">
        <v>4001</v>
      </c>
      <c r="G2911" t="str">
        <f t="shared" si="91"/>
        <v>[feedUrl: "http://www.reddit.com/r/downtimebananas", title: "downtimebananas"],</v>
      </c>
    </row>
    <row r="2912" spans="2:7" x14ac:dyDescent="0.25">
      <c r="B2912" t="s">
        <v>3999</v>
      </c>
      <c r="C2912" t="s">
        <v>3059</v>
      </c>
      <c r="D2912" t="s">
        <v>4000</v>
      </c>
      <c r="E2912" t="str">
        <f t="shared" si="90"/>
        <v>GameOffers</v>
      </c>
      <c r="F2912" t="s">
        <v>4001</v>
      </c>
      <c r="G2912" t="str">
        <f t="shared" si="91"/>
        <v>[feedUrl: "http://www.reddit.com/r/GameOffers", title: "GameOffers"],</v>
      </c>
    </row>
    <row r="2913" spans="2:7" x14ac:dyDescent="0.25">
      <c r="B2913" t="s">
        <v>3999</v>
      </c>
      <c r="C2913" t="s">
        <v>3060</v>
      </c>
      <c r="D2913" t="s">
        <v>4000</v>
      </c>
      <c r="E2913" t="str">
        <f t="shared" si="90"/>
        <v>Kappa</v>
      </c>
      <c r="F2913" t="s">
        <v>4001</v>
      </c>
      <c r="G2913" t="str">
        <f t="shared" si="91"/>
        <v>[feedUrl: "http://www.reddit.com/r/Kappa", title: "Kappa"],</v>
      </c>
    </row>
    <row r="2914" spans="2:7" x14ac:dyDescent="0.25">
      <c r="B2914" t="s">
        <v>3999</v>
      </c>
      <c r="C2914" t="s">
        <v>3061</v>
      </c>
      <c r="D2914" t="s">
        <v>4000</v>
      </c>
      <c r="E2914" t="str">
        <f t="shared" si="90"/>
        <v>45thworldproblems</v>
      </c>
      <c r="F2914" t="s">
        <v>4001</v>
      </c>
      <c r="G2914" t="str">
        <f t="shared" si="91"/>
        <v>[feedUrl: "http://www.reddit.com/r/45thworldproblems", title: "45thworldproblems"],</v>
      </c>
    </row>
    <row r="2915" spans="2:7" x14ac:dyDescent="0.25">
      <c r="B2915" t="s">
        <v>3999</v>
      </c>
      <c r="C2915" t="s">
        <v>3062</v>
      </c>
      <c r="D2915" t="s">
        <v>4000</v>
      </c>
      <c r="E2915" t="str">
        <f t="shared" si="90"/>
        <v>Ashens</v>
      </c>
      <c r="F2915" t="s">
        <v>4001</v>
      </c>
      <c r="G2915" t="str">
        <f t="shared" si="91"/>
        <v>[feedUrl: "http://www.reddit.com/r/Ashens", title: "Ashens"],</v>
      </c>
    </row>
    <row r="2916" spans="2:7" x14ac:dyDescent="0.25">
      <c r="B2916" t="s">
        <v>3999</v>
      </c>
      <c r="C2916" t="s">
        <v>3063</v>
      </c>
      <c r="D2916" t="s">
        <v>4000</v>
      </c>
      <c r="E2916" t="str">
        <f t="shared" si="90"/>
        <v>Overgrowth</v>
      </c>
      <c r="F2916" t="s">
        <v>4001</v>
      </c>
      <c r="G2916" t="str">
        <f t="shared" si="91"/>
        <v>[feedUrl: "http://www.reddit.com/r/Overgrowth", title: "Overgrowth"],</v>
      </c>
    </row>
    <row r="2917" spans="2:7" x14ac:dyDescent="0.25">
      <c r="B2917" t="s">
        <v>3999</v>
      </c>
      <c r="C2917" t="s">
        <v>3064</v>
      </c>
      <c r="D2917" t="s">
        <v>4000</v>
      </c>
      <c r="E2917" t="str">
        <f t="shared" si="90"/>
        <v>DebateaCommunist</v>
      </c>
      <c r="F2917" t="s">
        <v>4001</v>
      </c>
      <c r="G2917" t="str">
        <f t="shared" si="91"/>
        <v>[feedUrl: "http://www.reddit.com/r/DebateaCommunist", title: "DebateaCommunist"],</v>
      </c>
    </row>
    <row r="2918" spans="2:7" x14ac:dyDescent="0.25">
      <c r="B2918" t="s">
        <v>3999</v>
      </c>
      <c r="C2918" t="s">
        <v>3065</v>
      </c>
      <c r="D2918" t="s">
        <v>4000</v>
      </c>
      <c r="E2918" t="str">
        <f t="shared" si="90"/>
        <v>PowerMetal</v>
      </c>
      <c r="F2918" t="s">
        <v>4001</v>
      </c>
      <c r="G2918" t="str">
        <f t="shared" si="91"/>
        <v>[feedUrl: "http://www.reddit.com/r/PowerMetal", title: "PowerMetal"],</v>
      </c>
    </row>
    <row r="2919" spans="2:7" x14ac:dyDescent="0.25">
      <c r="B2919" t="s">
        <v>3999</v>
      </c>
      <c r="C2919" t="s">
        <v>3066</v>
      </c>
      <c r="D2919" t="s">
        <v>4000</v>
      </c>
      <c r="E2919" t="str">
        <f t="shared" si="90"/>
        <v>ChildrenFallingOver</v>
      </c>
      <c r="F2919" t="s">
        <v>4001</v>
      </c>
      <c r="G2919" t="str">
        <f t="shared" si="91"/>
        <v>[feedUrl: "http://www.reddit.com/r/ChildrenFallingOver", title: "ChildrenFallingOver"],</v>
      </c>
    </row>
    <row r="2920" spans="2:7" x14ac:dyDescent="0.25">
      <c r="B2920" t="s">
        <v>3999</v>
      </c>
      <c r="C2920" t="s">
        <v>3067</v>
      </c>
      <c r="D2920" t="s">
        <v>4000</v>
      </c>
      <c r="E2920" t="str">
        <f t="shared" si="90"/>
        <v>bartenders</v>
      </c>
      <c r="F2920" t="s">
        <v>4001</v>
      </c>
      <c r="G2920" t="str">
        <f t="shared" si="91"/>
        <v>[feedUrl: "http://www.reddit.com/r/bartenders", title: "bartenders"],</v>
      </c>
    </row>
    <row r="2921" spans="2:7" x14ac:dyDescent="0.25">
      <c r="B2921" t="s">
        <v>3999</v>
      </c>
      <c r="C2921" t="s">
        <v>3068</v>
      </c>
      <c r="D2921" t="s">
        <v>4000</v>
      </c>
      <c r="E2921" t="str">
        <f t="shared" si="90"/>
        <v>Harley</v>
      </c>
      <c r="F2921" t="s">
        <v>4001</v>
      </c>
      <c r="G2921" t="str">
        <f t="shared" si="91"/>
        <v>[feedUrl: "http://www.reddit.com/r/Harley", title: "Harley"],</v>
      </c>
    </row>
    <row r="2922" spans="2:7" x14ac:dyDescent="0.25">
      <c r="B2922" t="s">
        <v>3999</v>
      </c>
      <c r="C2922" t="s">
        <v>3069</v>
      </c>
      <c r="D2922" t="s">
        <v>4000</v>
      </c>
      <c r="E2922" t="str">
        <f t="shared" si="90"/>
        <v>EvilLeagueOfEvil</v>
      </c>
      <c r="F2922" t="s">
        <v>4001</v>
      </c>
      <c r="G2922" t="str">
        <f t="shared" si="91"/>
        <v>[feedUrl: "http://www.reddit.com/r/EvilLeagueOfEvil", title: "EvilLeagueOfEvil"],</v>
      </c>
    </row>
    <row r="2923" spans="2:7" x14ac:dyDescent="0.25">
      <c r="B2923" t="s">
        <v>3999</v>
      </c>
      <c r="C2923" t="s">
        <v>3070</v>
      </c>
      <c r="D2923" t="s">
        <v>4000</v>
      </c>
      <c r="E2923" t="str">
        <f t="shared" si="90"/>
        <v>StarshipPorn</v>
      </c>
      <c r="F2923" t="s">
        <v>4001</v>
      </c>
      <c r="G2923" t="str">
        <f t="shared" si="91"/>
        <v>[feedUrl: "http://www.reddit.com/r/StarshipPorn", title: "StarshipPorn"],</v>
      </c>
    </row>
    <row r="2924" spans="2:7" x14ac:dyDescent="0.25">
      <c r="B2924" t="s">
        <v>3999</v>
      </c>
      <c r="C2924" t="s">
        <v>3071</v>
      </c>
      <c r="D2924" t="s">
        <v>4000</v>
      </c>
      <c r="E2924" t="str">
        <f t="shared" si="90"/>
        <v>alaska</v>
      </c>
      <c r="F2924" t="s">
        <v>4001</v>
      </c>
      <c r="G2924" t="str">
        <f t="shared" si="91"/>
        <v>[feedUrl: "http://www.reddit.com/r/alaska", title: "alaska"],</v>
      </c>
    </row>
    <row r="2925" spans="2:7" x14ac:dyDescent="0.25">
      <c r="B2925" t="s">
        <v>3999</v>
      </c>
      <c r="C2925" t="s">
        <v>3072</v>
      </c>
      <c r="D2925" t="s">
        <v>4000</v>
      </c>
      <c r="E2925" t="str">
        <f t="shared" si="90"/>
        <v>highereducation</v>
      </c>
      <c r="F2925" t="s">
        <v>4001</v>
      </c>
      <c r="G2925" t="str">
        <f t="shared" si="91"/>
        <v>[feedUrl: "http://www.reddit.com/r/highereducation", title: "highereducation"],</v>
      </c>
    </row>
    <row r="2926" spans="2:7" x14ac:dyDescent="0.25">
      <c r="B2926" t="s">
        <v>3999</v>
      </c>
      <c r="C2926" t="s">
        <v>3073</v>
      </c>
      <c r="D2926" t="s">
        <v>4000</v>
      </c>
      <c r="E2926" t="str">
        <f t="shared" si="90"/>
        <v>scientology</v>
      </c>
      <c r="F2926" t="s">
        <v>4001</v>
      </c>
      <c r="G2926" t="str">
        <f t="shared" si="91"/>
        <v>[feedUrl: "http://www.reddit.com/r/scientology", title: "scientology"],</v>
      </c>
    </row>
    <row r="2927" spans="2:7" x14ac:dyDescent="0.25">
      <c r="B2927" t="s">
        <v>3999</v>
      </c>
      <c r="C2927" t="s">
        <v>3074</v>
      </c>
      <c r="D2927" t="s">
        <v>4000</v>
      </c>
      <c r="E2927" t="str">
        <f t="shared" si="90"/>
        <v>VanessaHudgens</v>
      </c>
      <c r="F2927" t="s">
        <v>4001</v>
      </c>
      <c r="G2927" t="str">
        <f t="shared" si="91"/>
        <v>[feedUrl: "http://www.reddit.com/r/VanessaHudgens", title: "VanessaHudgens"],</v>
      </c>
    </row>
    <row r="2928" spans="2:7" x14ac:dyDescent="0.25">
      <c r="B2928" t="s">
        <v>3999</v>
      </c>
      <c r="C2928" t="s">
        <v>3075</v>
      </c>
      <c r="D2928" t="s">
        <v>4000</v>
      </c>
      <c r="E2928" t="str">
        <f t="shared" si="90"/>
        <v>NewToTF2</v>
      </c>
      <c r="F2928" t="s">
        <v>4001</v>
      </c>
      <c r="G2928" t="str">
        <f t="shared" si="91"/>
        <v>[feedUrl: "http://www.reddit.com/r/NewToTF2", title: "NewToTF2"],</v>
      </c>
    </row>
    <row r="2929" spans="2:7" x14ac:dyDescent="0.25">
      <c r="B2929" t="s">
        <v>3999</v>
      </c>
      <c r="C2929" t="s">
        <v>3076</v>
      </c>
      <c r="D2929" t="s">
        <v>4000</v>
      </c>
      <c r="E2929" t="str">
        <f t="shared" si="90"/>
        <v>Dualsport</v>
      </c>
      <c r="F2929" t="s">
        <v>4001</v>
      </c>
      <c r="G2929" t="str">
        <f t="shared" si="91"/>
        <v>[feedUrl: "http://www.reddit.com/r/Dualsport", title: "Dualsport"],</v>
      </c>
    </row>
    <row r="2930" spans="2:7" x14ac:dyDescent="0.25">
      <c r="B2930" t="s">
        <v>3999</v>
      </c>
      <c r="C2930" t="s">
        <v>3077</v>
      </c>
      <c r="D2930" t="s">
        <v>4000</v>
      </c>
      <c r="E2930" t="str">
        <f t="shared" si="90"/>
        <v>InterestingGifs</v>
      </c>
      <c r="F2930" t="s">
        <v>4001</v>
      </c>
      <c r="G2930" t="str">
        <f t="shared" si="91"/>
        <v>[feedUrl: "http://www.reddit.com/r/InterestingGifs", title: "InterestingGifs"],</v>
      </c>
    </row>
    <row r="2931" spans="2:7" x14ac:dyDescent="0.25">
      <c r="B2931" t="s">
        <v>3999</v>
      </c>
      <c r="C2931" t="s">
        <v>3078</v>
      </c>
      <c r="D2931" t="s">
        <v>4000</v>
      </c>
      <c r="E2931" t="str">
        <f t="shared" si="90"/>
        <v>AmazonUnder15</v>
      </c>
      <c r="F2931" t="s">
        <v>4001</v>
      </c>
      <c r="G2931" t="str">
        <f t="shared" si="91"/>
        <v>[feedUrl: "http://www.reddit.com/r/AmazonUnder15", title: "AmazonUnder15"],</v>
      </c>
    </row>
    <row r="2932" spans="2:7" x14ac:dyDescent="0.25">
      <c r="B2932" t="s">
        <v>3999</v>
      </c>
      <c r="C2932" t="s">
        <v>3079</v>
      </c>
      <c r="D2932" t="s">
        <v>4000</v>
      </c>
      <c r="E2932" t="str">
        <f t="shared" si="90"/>
        <v>ZombieSurvivalTactics</v>
      </c>
      <c r="F2932" t="s">
        <v>4001</v>
      </c>
      <c r="G2932" t="str">
        <f t="shared" si="91"/>
        <v>[feedUrl: "http://www.reddit.com/r/ZombieSurvivalTactics", title: "ZombieSurvivalTactics"],</v>
      </c>
    </row>
    <row r="2933" spans="2:7" x14ac:dyDescent="0.25">
      <c r="B2933" t="s">
        <v>3999</v>
      </c>
      <c r="C2933" t="s">
        <v>3080</v>
      </c>
      <c r="D2933" t="s">
        <v>4000</v>
      </c>
      <c r="E2933" t="str">
        <f t="shared" si="90"/>
        <v>marvelheroes</v>
      </c>
      <c r="F2933" t="s">
        <v>4001</v>
      </c>
      <c r="G2933" t="str">
        <f t="shared" si="91"/>
        <v>[feedUrl: "http://www.reddit.com/r/marvelheroes", title: "marvelheroes"],</v>
      </c>
    </row>
    <row r="2934" spans="2:7" x14ac:dyDescent="0.25">
      <c r="B2934" t="s">
        <v>3999</v>
      </c>
      <c r="C2934" t="s">
        <v>3081</v>
      </c>
      <c r="D2934" t="s">
        <v>4000</v>
      </c>
      <c r="E2934" t="str">
        <f t="shared" si="90"/>
        <v>csshelp</v>
      </c>
      <c r="F2934" t="s">
        <v>4001</v>
      </c>
      <c r="G2934" t="str">
        <f t="shared" si="91"/>
        <v>[feedUrl: "http://www.reddit.com/r/csshelp", title: "csshelp"],</v>
      </c>
    </row>
    <row r="2935" spans="2:7" x14ac:dyDescent="0.25">
      <c r="B2935" t="s">
        <v>3999</v>
      </c>
      <c r="C2935" t="s">
        <v>3082</v>
      </c>
      <c r="D2935" t="s">
        <v>4000</v>
      </c>
      <c r="E2935" t="str">
        <f t="shared" si="90"/>
        <v>loremasters</v>
      </c>
      <c r="F2935" t="s">
        <v>4001</v>
      </c>
      <c r="G2935" t="str">
        <f t="shared" si="91"/>
        <v>[feedUrl: "http://www.reddit.com/r/loremasters", title: "loremasters"],</v>
      </c>
    </row>
    <row r="2936" spans="2:7" x14ac:dyDescent="0.25">
      <c r="B2936" t="s">
        <v>3999</v>
      </c>
      <c r="C2936" t="s">
        <v>3083</v>
      </c>
      <c r="D2936" t="s">
        <v>4000</v>
      </c>
      <c r="E2936" t="str">
        <f t="shared" si="90"/>
        <v>boxoffice</v>
      </c>
      <c r="F2936" t="s">
        <v>4001</v>
      </c>
      <c r="G2936" t="str">
        <f t="shared" si="91"/>
        <v>[feedUrl: "http://www.reddit.com/r/boxoffice", title: "boxoffice"],</v>
      </c>
    </row>
    <row r="2937" spans="2:7" x14ac:dyDescent="0.25">
      <c r="B2937" t="s">
        <v>3999</v>
      </c>
      <c r="C2937" t="s">
        <v>3084</v>
      </c>
      <c r="D2937" t="s">
        <v>4000</v>
      </c>
      <c r="E2937" t="str">
        <f t="shared" si="90"/>
        <v>earthbound</v>
      </c>
      <c r="F2937" t="s">
        <v>4001</v>
      </c>
      <c r="G2937" t="str">
        <f t="shared" si="91"/>
        <v>[feedUrl: "http://www.reddit.com/r/earthbound", title: "earthbound"],</v>
      </c>
    </row>
    <row r="2938" spans="2:7" x14ac:dyDescent="0.25">
      <c r="B2938" t="s">
        <v>3999</v>
      </c>
      <c r="C2938" t="s">
        <v>3085</v>
      </c>
      <c r="D2938" t="s">
        <v>4000</v>
      </c>
      <c r="E2938" t="str">
        <f t="shared" si="90"/>
        <v>wrestling</v>
      </c>
      <c r="F2938" t="s">
        <v>4001</v>
      </c>
      <c r="G2938" t="str">
        <f t="shared" si="91"/>
        <v>[feedUrl: "http://www.reddit.com/r/wrestling", title: "wrestling"],</v>
      </c>
    </row>
    <row r="2939" spans="2:7" x14ac:dyDescent="0.25">
      <c r="B2939" t="s">
        <v>3999</v>
      </c>
      <c r="C2939" t="s">
        <v>3086</v>
      </c>
      <c r="D2939" t="s">
        <v>4000</v>
      </c>
      <c r="E2939" t="str">
        <f t="shared" si="90"/>
        <v>Bravenewbies</v>
      </c>
      <c r="F2939" t="s">
        <v>4001</v>
      </c>
      <c r="G2939" t="str">
        <f t="shared" si="91"/>
        <v>[feedUrl: "http://www.reddit.com/r/Bravenewbies", title: "Bravenewbies"],</v>
      </c>
    </row>
    <row r="2940" spans="2:7" x14ac:dyDescent="0.25">
      <c r="B2940" t="s">
        <v>3999</v>
      </c>
      <c r="C2940" t="s">
        <v>3087</v>
      </c>
      <c r="D2940" t="s">
        <v>4000</v>
      </c>
      <c r="E2940" t="str">
        <f t="shared" si="90"/>
        <v>ShitPoliticsSays</v>
      </c>
      <c r="F2940" t="s">
        <v>4001</v>
      </c>
      <c r="G2940" t="str">
        <f t="shared" si="91"/>
        <v>[feedUrl: "http://www.reddit.com/r/ShitPoliticsSays", title: "ShitPoliticsSays"],</v>
      </c>
    </row>
    <row r="2941" spans="2:7" x14ac:dyDescent="0.25">
      <c r="B2941" t="s">
        <v>3999</v>
      </c>
      <c r="C2941" t="s">
        <v>3088</v>
      </c>
      <c r="D2941" t="s">
        <v>4000</v>
      </c>
      <c r="E2941" t="str">
        <f t="shared" si="90"/>
        <v>InTheStudio</v>
      </c>
      <c r="F2941" t="s">
        <v>4001</v>
      </c>
      <c r="G2941" t="str">
        <f t="shared" si="91"/>
        <v>[feedUrl: "http://www.reddit.com/r/InTheStudio", title: "InTheStudio"],</v>
      </c>
    </row>
    <row r="2942" spans="2:7" x14ac:dyDescent="0.25">
      <c r="B2942" t="s">
        <v>3999</v>
      </c>
      <c r="C2942" t="s">
        <v>3089</v>
      </c>
      <c r="D2942" t="s">
        <v>4000</v>
      </c>
      <c r="E2942" t="str">
        <f t="shared" si="90"/>
        <v>beagle</v>
      </c>
      <c r="F2942" t="s">
        <v>4001</v>
      </c>
      <c r="G2942" t="str">
        <f t="shared" si="91"/>
        <v>[feedUrl: "http://www.reddit.com/r/beagle", title: "beagle"],</v>
      </c>
    </row>
    <row r="2943" spans="2:7" x14ac:dyDescent="0.25">
      <c r="B2943" t="s">
        <v>3999</v>
      </c>
      <c r="C2943" t="s">
        <v>36</v>
      </c>
      <c r="D2943" t="s">
        <v>4000</v>
      </c>
      <c r="E2943" t="str">
        <f t="shared" si="90"/>
        <v>ACQR</v>
      </c>
      <c r="F2943" t="s">
        <v>4001</v>
      </c>
      <c r="G2943" t="str">
        <f t="shared" si="91"/>
        <v>[feedUrl: "http://www.reddit.com/r/ACQR", title: "ACQR"],</v>
      </c>
    </row>
    <row r="2944" spans="2:7" x14ac:dyDescent="0.25">
      <c r="B2944" t="s">
        <v>3999</v>
      </c>
      <c r="C2944" t="s">
        <v>3090</v>
      </c>
      <c r="D2944" t="s">
        <v>4000</v>
      </c>
      <c r="E2944" t="str">
        <f t="shared" si="90"/>
        <v>animenews</v>
      </c>
      <c r="F2944" t="s">
        <v>4001</v>
      </c>
      <c r="G2944" t="str">
        <f t="shared" si="91"/>
        <v>[feedUrl: "http://www.reddit.com/r/animenews", title: "animenews"],</v>
      </c>
    </row>
    <row r="2945" spans="2:7" x14ac:dyDescent="0.25">
      <c r="B2945" t="s">
        <v>3999</v>
      </c>
      <c r="C2945" t="s">
        <v>3091</v>
      </c>
      <c r="D2945" t="s">
        <v>4000</v>
      </c>
      <c r="E2945" t="str">
        <f t="shared" si="90"/>
        <v>Watercolor</v>
      </c>
      <c r="F2945" t="s">
        <v>4001</v>
      </c>
      <c r="G2945" t="str">
        <f t="shared" si="91"/>
        <v>[feedUrl: "http://www.reddit.com/r/Watercolor", title: "Watercolor"],</v>
      </c>
    </row>
    <row r="2946" spans="2:7" x14ac:dyDescent="0.25">
      <c r="B2946" t="s">
        <v>3999</v>
      </c>
      <c r="C2946" t="s">
        <v>3092</v>
      </c>
      <c r="D2946" t="s">
        <v>4000</v>
      </c>
      <c r="E2946" t="str">
        <f t="shared" si="90"/>
        <v>japanesemusic</v>
      </c>
      <c r="F2946" t="s">
        <v>4001</v>
      </c>
      <c r="G2946" t="str">
        <f t="shared" si="91"/>
        <v>[feedUrl: "http://www.reddit.com/r/japanesemusic", title: "japanesemusic"],</v>
      </c>
    </row>
    <row r="2947" spans="2:7" x14ac:dyDescent="0.25">
      <c r="B2947" t="s">
        <v>3999</v>
      </c>
      <c r="C2947" t="s">
        <v>3093</v>
      </c>
      <c r="D2947" t="s">
        <v>4000</v>
      </c>
      <c r="E2947" t="str">
        <f t="shared" si="90"/>
        <v>BitMarket</v>
      </c>
      <c r="F2947" t="s">
        <v>4001</v>
      </c>
      <c r="G2947" t="str">
        <f t="shared" si="91"/>
        <v>[feedUrl: "http://www.reddit.com/r/BitMarket", title: "BitMarket"],</v>
      </c>
    </row>
    <row r="2948" spans="2:7" x14ac:dyDescent="0.25">
      <c r="B2948" t="s">
        <v>3999</v>
      </c>
      <c r="C2948" t="s">
        <v>3094</v>
      </c>
      <c r="D2948" t="s">
        <v>4000</v>
      </c>
      <c r="E2948" t="str">
        <f t="shared" ref="E2948:E3011" si="92">C2948</f>
        <v>codbo</v>
      </c>
      <c r="F2948" t="s">
        <v>4001</v>
      </c>
      <c r="G2948" t="str">
        <f t="shared" ref="G2948:G3011" si="93">B2948&amp;C2948&amp;D2948&amp;E2948&amp;F2948</f>
        <v>[feedUrl: "http://www.reddit.com/r/codbo", title: "codbo"],</v>
      </c>
    </row>
    <row r="2949" spans="2:7" x14ac:dyDescent="0.25">
      <c r="B2949" t="s">
        <v>3999</v>
      </c>
      <c r="C2949" t="s">
        <v>3095</v>
      </c>
      <c r="D2949" t="s">
        <v>4000</v>
      </c>
      <c r="E2949" t="str">
        <f t="shared" si="92"/>
        <v>hwstartups</v>
      </c>
      <c r="F2949" t="s">
        <v>4001</v>
      </c>
      <c r="G2949" t="str">
        <f t="shared" si="93"/>
        <v>[feedUrl: "http://www.reddit.com/r/hwstartups", title: "hwstartups"],</v>
      </c>
    </row>
    <row r="2950" spans="2:7" x14ac:dyDescent="0.25">
      <c r="B2950" t="s">
        <v>3999</v>
      </c>
      <c r="C2950" t="s">
        <v>3096</v>
      </c>
      <c r="D2950" t="s">
        <v>4000</v>
      </c>
      <c r="E2950" t="str">
        <f t="shared" si="92"/>
        <v>shittyideas</v>
      </c>
      <c r="F2950" t="s">
        <v>4001</v>
      </c>
      <c r="G2950" t="str">
        <f t="shared" si="93"/>
        <v>[feedUrl: "http://www.reddit.com/r/shittyideas", title: "shittyideas"],</v>
      </c>
    </row>
    <row r="2951" spans="2:7" x14ac:dyDescent="0.25">
      <c r="B2951" t="s">
        <v>3999</v>
      </c>
      <c r="C2951" t="s">
        <v>3097</v>
      </c>
      <c r="D2951" t="s">
        <v>4000</v>
      </c>
      <c r="E2951" t="str">
        <f t="shared" si="92"/>
        <v>TheCinemassacre</v>
      </c>
      <c r="F2951" t="s">
        <v>4001</v>
      </c>
      <c r="G2951" t="str">
        <f t="shared" si="93"/>
        <v>[feedUrl: "http://www.reddit.com/r/TheCinemassacre", title: "TheCinemassacre"],</v>
      </c>
    </row>
    <row r="2952" spans="2:7" x14ac:dyDescent="0.25">
      <c r="B2952" t="s">
        <v>3999</v>
      </c>
      <c r="C2952" t="s">
        <v>3098</v>
      </c>
      <c r="D2952" t="s">
        <v>4000</v>
      </c>
      <c r="E2952" t="str">
        <f t="shared" si="92"/>
        <v>planetaryannihilation</v>
      </c>
      <c r="F2952" t="s">
        <v>4001</v>
      </c>
      <c r="G2952" t="str">
        <f t="shared" si="93"/>
        <v>[feedUrl: "http://www.reddit.com/r/planetaryannihilation", title: "planetaryannihilation"],</v>
      </c>
    </row>
    <row r="2953" spans="2:7" x14ac:dyDescent="0.25">
      <c r="B2953" t="s">
        <v>3999</v>
      </c>
      <c r="C2953" t="s">
        <v>3099</v>
      </c>
      <c r="D2953" t="s">
        <v>4000</v>
      </c>
      <c r="E2953" t="str">
        <f t="shared" si="92"/>
        <v>ShitAmericansSay</v>
      </c>
      <c r="F2953" t="s">
        <v>4001</v>
      </c>
      <c r="G2953" t="str">
        <f t="shared" si="93"/>
        <v>[feedUrl: "http://www.reddit.com/r/ShitAmericansSay", title: "ShitAmericansSay"],</v>
      </c>
    </row>
    <row r="2954" spans="2:7" x14ac:dyDescent="0.25">
      <c r="B2954" t="s">
        <v>3999</v>
      </c>
      <c r="C2954" t="s">
        <v>3100</v>
      </c>
      <c r="D2954" t="s">
        <v>4000</v>
      </c>
      <c r="E2954" t="str">
        <f t="shared" si="92"/>
        <v>caps</v>
      </c>
      <c r="F2954" t="s">
        <v>4001</v>
      </c>
      <c r="G2954" t="str">
        <f t="shared" si="93"/>
        <v>[feedUrl: "http://www.reddit.com/r/caps", title: "caps"],</v>
      </c>
    </row>
    <row r="2955" spans="2:7" x14ac:dyDescent="0.25">
      <c r="B2955" t="s">
        <v>3999</v>
      </c>
      <c r="C2955" t="s">
        <v>3101</v>
      </c>
      <c r="D2955" t="s">
        <v>4000</v>
      </c>
      <c r="E2955" t="str">
        <f t="shared" si="92"/>
        <v>bmx</v>
      </c>
      <c r="F2955" t="s">
        <v>4001</v>
      </c>
      <c r="G2955" t="str">
        <f t="shared" si="93"/>
        <v>[feedUrl: "http://www.reddit.com/r/bmx", title: "bmx"],</v>
      </c>
    </row>
    <row r="2956" spans="2:7" x14ac:dyDescent="0.25">
      <c r="B2956" t="s">
        <v>3999</v>
      </c>
      <c r="C2956" t="s">
        <v>3102</v>
      </c>
      <c r="D2956" t="s">
        <v>4000</v>
      </c>
      <c r="E2956" t="str">
        <f t="shared" si="92"/>
        <v>gamesell</v>
      </c>
      <c r="F2956" t="s">
        <v>4001</v>
      </c>
      <c r="G2956" t="str">
        <f t="shared" si="93"/>
        <v>[feedUrl: "http://www.reddit.com/r/gamesell", title: "gamesell"],</v>
      </c>
    </row>
    <row r="2957" spans="2:7" x14ac:dyDescent="0.25">
      <c r="B2957" t="s">
        <v>3999</v>
      </c>
      <c r="C2957" t="s">
        <v>3103</v>
      </c>
      <c r="D2957" t="s">
        <v>4000</v>
      </c>
      <c r="E2957" t="str">
        <f t="shared" si="92"/>
        <v>supremeclothing</v>
      </c>
      <c r="F2957" t="s">
        <v>4001</v>
      </c>
      <c r="G2957" t="str">
        <f t="shared" si="93"/>
        <v>[feedUrl: "http://www.reddit.com/r/supremeclothing", title: "supremeclothing"],</v>
      </c>
    </row>
    <row r="2958" spans="2:7" x14ac:dyDescent="0.25">
      <c r="B2958" t="s">
        <v>3999</v>
      </c>
      <c r="C2958" t="s">
        <v>3104</v>
      </c>
      <c r="D2958" t="s">
        <v>4000</v>
      </c>
      <c r="E2958" t="str">
        <f t="shared" si="92"/>
        <v>ucla</v>
      </c>
      <c r="F2958" t="s">
        <v>4001</v>
      </c>
      <c r="G2958" t="str">
        <f t="shared" si="93"/>
        <v>[feedUrl: "http://www.reddit.com/r/ucla", title: "ucla"],</v>
      </c>
    </row>
    <row r="2959" spans="2:7" x14ac:dyDescent="0.25">
      <c r="B2959" t="s">
        <v>3999</v>
      </c>
      <c r="C2959" t="s">
        <v>3105</v>
      </c>
      <c r="D2959" t="s">
        <v>4000</v>
      </c>
      <c r="E2959" t="str">
        <f t="shared" si="92"/>
        <v>banjo</v>
      </c>
      <c r="F2959" t="s">
        <v>4001</v>
      </c>
      <c r="G2959" t="str">
        <f t="shared" si="93"/>
        <v>[feedUrl: "http://www.reddit.com/r/banjo", title: "banjo"],</v>
      </c>
    </row>
    <row r="2960" spans="2:7" x14ac:dyDescent="0.25">
      <c r="B2960" t="s">
        <v>3999</v>
      </c>
      <c r="C2960" t="s">
        <v>3106</v>
      </c>
      <c r="D2960" t="s">
        <v>4000</v>
      </c>
      <c r="E2960" t="str">
        <f t="shared" si="92"/>
        <v>lookoftheday</v>
      </c>
      <c r="F2960" t="s">
        <v>4001</v>
      </c>
      <c r="G2960" t="str">
        <f t="shared" si="93"/>
        <v>[feedUrl: "http://www.reddit.com/r/lookoftheday", title: "lookoftheday"],</v>
      </c>
    </row>
    <row r="2961" spans="2:7" x14ac:dyDescent="0.25">
      <c r="B2961" t="s">
        <v>3999</v>
      </c>
      <c r="C2961" t="s">
        <v>3107</v>
      </c>
      <c r="D2961" t="s">
        <v>4000</v>
      </c>
      <c r="E2961" t="str">
        <f t="shared" si="92"/>
        <v>KansasCityChiefs</v>
      </c>
      <c r="F2961" t="s">
        <v>4001</v>
      </c>
      <c r="G2961" t="str">
        <f t="shared" si="93"/>
        <v>[feedUrl: "http://www.reddit.com/r/KansasCityChiefs", title: "KansasCityChiefs"],</v>
      </c>
    </row>
    <row r="2962" spans="2:7" x14ac:dyDescent="0.25">
      <c r="B2962" t="s">
        <v>3999</v>
      </c>
      <c r="C2962" t="s">
        <v>3108</v>
      </c>
      <c r="D2962" t="s">
        <v>4000</v>
      </c>
      <c r="E2962" t="str">
        <f t="shared" si="92"/>
        <v>Parentingfails</v>
      </c>
      <c r="F2962" t="s">
        <v>4001</v>
      </c>
      <c r="G2962" t="str">
        <f t="shared" si="93"/>
        <v>[feedUrl: "http://www.reddit.com/r/Parentingfails", title: "Parentingfails"],</v>
      </c>
    </row>
    <row r="2963" spans="2:7" x14ac:dyDescent="0.25">
      <c r="B2963" t="s">
        <v>3999</v>
      </c>
      <c r="C2963" t="s">
        <v>3109</v>
      </c>
      <c r="D2963" t="s">
        <v>4000</v>
      </c>
      <c r="E2963" t="str">
        <f t="shared" si="92"/>
        <v>belgium</v>
      </c>
      <c r="F2963" t="s">
        <v>4001</v>
      </c>
      <c r="G2963" t="str">
        <f t="shared" si="93"/>
        <v>[feedUrl: "http://www.reddit.com/r/belgium", title: "belgium"],</v>
      </c>
    </row>
    <row r="2964" spans="2:7" x14ac:dyDescent="0.25">
      <c r="B2964" t="s">
        <v>3999</v>
      </c>
      <c r="C2964" t="s">
        <v>3110</v>
      </c>
      <c r="D2964" t="s">
        <v>4000</v>
      </c>
      <c r="E2964" t="str">
        <f t="shared" si="92"/>
        <v>AskFeminists</v>
      </c>
      <c r="F2964" t="s">
        <v>4001</v>
      </c>
      <c r="G2964" t="str">
        <f t="shared" si="93"/>
        <v>[feedUrl: "http://www.reddit.com/r/AskFeminists", title: "AskFeminists"],</v>
      </c>
    </row>
    <row r="2965" spans="2:7" x14ac:dyDescent="0.25">
      <c r="B2965" t="s">
        <v>3999</v>
      </c>
      <c r="C2965" t="s">
        <v>3111</v>
      </c>
      <c r="D2965" t="s">
        <v>4000</v>
      </c>
      <c r="E2965" t="str">
        <f t="shared" si="92"/>
        <v>circlebroke2</v>
      </c>
      <c r="F2965" t="s">
        <v>4001</v>
      </c>
      <c r="G2965" t="str">
        <f t="shared" si="93"/>
        <v>[feedUrl: "http://www.reddit.com/r/circlebroke2", title: "circlebroke2"],</v>
      </c>
    </row>
    <row r="2966" spans="2:7" x14ac:dyDescent="0.25">
      <c r="B2966" t="s">
        <v>3999</v>
      </c>
      <c r="C2966" t="s">
        <v>3112</v>
      </c>
      <c r="D2966" t="s">
        <v>4000</v>
      </c>
      <c r="E2966" t="str">
        <f t="shared" si="92"/>
        <v>fastfood</v>
      </c>
      <c r="F2966" t="s">
        <v>4001</v>
      </c>
      <c r="G2966" t="str">
        <f t="shared" si="93"/>
        <v>[feedUrl: "http://www.reddit.com/r/fastfood", title: "fastfood"],</v>
      </c>
    </row>
    <row r="2967" spans="2:7" x14ac:dyDescent="0.25">
      <c r="B2967" t="s">
        <v>3999</v>
      </c>
      <c r="C2967" t="s">
        <v>3113</v>
      </c>
      <c r="D2967" t="s">
        <v>4000</v>
      </c>
      <c r="E2967" t="str">
        <f t="shared" si="92"/>
        <v>drupal</v>
      </c>
      <c r="F2967" t="s">
        <v>4001</v>
      </c>
      <c r="G2967" t="str">
        <f t="shared" si="93"/>
        <v>[feedUrl: "http://www.reddit.com/r/drupal", title: "drupal"],</v>
      </c>
    </row>
    <row r="2968" spans="2:7" x14ac:dyDescent="0.25">
      <c r="B2968" t="s">
        <v>3999</v>
      </c>
      <c r="C2968" t="s">
        <v>3114</v>
      </c>
      <c r="D2968" t="s">
        <v>4000</v>
      </c>
      <c r="E2968" t="str">
        <f t="shared" si="92"/>
        <v>Internet_Box</v>
      </c>
      <c r="F2968" t="s">
        <v>4001</v>
      </c>
      <c r="G2968" t="str">
        <f t="shared" si="93"/>
        <v>[feedUrl: "http://www.reddit.com/r/Internet_Box", title: "Internet_Box"],</v>
      </c>
    </row>
    <row r="2969" spans="2:7" x14ac:dyDescent="0.25">
      <c r="B2969" t="s">
        <v>3999</v>
      </c>
      <c r="C2969" t="s">
        <v>3115</v>
      </c>
      <c r="D2969" t="s">
        <v>4000</v>
      </c>
      <c r="E2969" t="str">
        <f t="shared" si="92"/>
        <v>pantyhose</v>
      </c>
      <c r="F2969" t="s">
        <v>4001</v>
      </c>
      <c r="G2969" t="str">
        <f t="shared" si="93"/>
        <v>[feedUrl: "http://www.reddit.com/r/pantyhose", title: "pantyhose"],</v>
      </c>
    </row>
    <row r="2970" spans="2:7" x14ac:dyDescent="0.25">
      <c r="B2970" t="s">
        <v>3999</v>
      </c>
      <c r="C2970" t="s">
        <v>3116</v>
      </c>
      <c r="D2970" t="s">
        <v>4000</v>
      </c>
      <c r="E2970" t="str">
        <f t="shared" si="92"/>
        <v>indiangirls</v>
      </c>
      <c r="F2970" t="s">
        <v>4001</v>
      </c>
      <c r="G2970" t="str">
        <f t="shared" si="93"/>
        <v>[feedUrl: "http://www.reddit.com/r/indiangirls", title: "indiangirls"],</v>
      </c>
    </row>
    <row r="2971" spans="2:7" x14ac:dyDescent="0.25">
      <c r="B2971" t="s">
        <v>3999</v>
      </c>
      <c r="C2971" t="s">
        <v>3117</v>
      </c>
      <c r="D2971" t="s">
        <v>4000</v>
      </c>
      <c r="E2971" t="str">
        <f t="shared" si="92"/>
        <v>Defiance</v>
      </c>
      <c r="F2971" t="s">
        <v>4001</v>
      </c>
      <c r="G2971" t="str">
        <f t="shared" si="93"/>
        <v>[feedUrl: "http://www.reddit.com/r/Defiance", title: "Defiance"],</v>
      </c>
    </row>
    <row r="2972" spans="2:7" x14ac:dyDescent="0.25">
      <c r="B2972" t="s">
        <v>3999</v>
      </c>
      <c r="C2972" t="s">
        <v>3118</v>
      </c>
      <c r="D2972" t="s">
        <v>4000</v>
      </c>
      <c r="E2972" t="str">
        <f t="shared" si="92"/>
        <v>talesfromsecurity</v>
      </c>
      <c r="F2972" t="s">
        <v>4001</v>
      </c>
      <c r="G2972" t="str">
        <f t="shared" si="93"/>
        <v>[feedUrl: "http://www.reddit.com/r/talesfromsecurity", title: "talesfromsecurity"],</v>
      </c>
    </row>
    <row r="2973" spans="2:7" x14ac:dyDescent="0.25">
      <c r="B2973" t="s">
        <v>3999</v>
      </c>
      <c r="C2973" t="s">
        <v>3119</v>
      </c>
      <c r="D2973" t="s">
        <v>4000</v>
      </c>
      <c r="E2973" t="str">
        <f t="shared" si="92"/>
        <v>judo</v>
      </c>
      <c r="F2973" t="s">
        <v>4001</v>
      </c>
      <c r="G2973" t="str">
        <f t="shared" si="93"/>
        <v>[feedUrl: "http://www.reddit.com/r/judo", title: "judo"],</v>
      </c>
    </row>
    <row r="2974" spans="2:7" x14ac:dyDescent="0.25">
      <c r="B2974" t="s">
        <v>3999</v>
      </c>
      <c r="C2974" t="s">
        <v>3120</v>
      </c>
      <c r="D2974" t="s">
        <v>4000</v>
      </c>
      <c r="E2974" t="str">
        <f t="shared" si="92"/>
        <v>INeedFeminismBecause</v>
      </c>
      <c r="F2974" t="s">
        <v>4001</v>
      </c>
      <c r="G2974" t="str">
        <f t="shared" si="93"/>
        <v>[feedUrl: "http://www.reddit.com/r/INeedFeminismBecause", title: "INeedFeminismBecause"],</v>
      </c>
    </row>
    <row r="2975" spans="2:7" x14ac:dyDescent="0.25">
      <c r="B2975" t="s">
        <v>3999</v>
      </c>
      <c r="C2975" t="s">
        <v>3121</v>
      </c>
      <c r="D2975" t="s">
        <v>4000</v>
      </c>
      <c r="E2975" t="str">
        <f t="shared" si="92"/>
        <v>Forex</v>
      </c>
      <c r="F2975" t="s">
        <v>4001</v>
      </c>
      <c r="G2975" t="str">
        <f t="shared" si="93"/>
        <v>[feedUrl: "http://www.reddit.com/r/Forex", title: "Forex"],</v>
      </c>
    </row>
    <row r="2976" spans="2:7" x14ac:dyDescent="0.25">
      <c r="B2976" t="s">
        <v>3999</v>
      </c>
      <c r="C2976" t="s">
        <v>3122</v>
      </c>
      <c r="D2976" t="s">
        <v>4000</v>
      </c>
      <c r="E2976" t="str">
        <f t="shared" si="92"/>
        <v>UserCars</v>
      </c>
      <c r="F2976" t="s">
        <v>4001</v>
      </c>
      <c r="G2976" t="str">
        <f t="shared" si="93"/>
        <v>[feedUrl: "http://www.reddit.com/r/UserCars", title: "UserCars"],</v>
      </c>
    </row>
    <row r="2977" spans="2:7" x14ac:dyDescent="0.25">
      <c r="B2977" t="s">
        <v>3999</v>
      </c>
      <c r="C2977" t="s">
        <v>3123</v>
      </c>
      <c r="D2977" t="s">
        <v>4000</v>
      </c>
      <c r="E2977" t="str">
        <f t="shared" si="92"/>
        <v>ecology</v>
      </c>
      <c r="F2977" t="s">
        <v>4001</v>
      </c>
      <c r="G2977" t="str">
        <f t="shared" si="93"/>
        <v>[feedUrl: "http://www.reddit.com/r/ecology", title: "ecology"],</v>
      </c>
    </row>
    <row r="2978" spans="2:7" x14ac:dyDescent="0.25">
      <c r="B2978" t="s">
        <v>3999</v>
      </c>
      <c r="C2978" t="s">
        <v>3124</v>
      </c>
      <c r="D2978" t="s">
        <v>4000</v>
      </c>
      <c r="E2978" t="str">
        <f t="shared" si="92"/>
        <v>louie</v>
      </c>
      <c r="F2978" t="s">
        <v>4001</v>
      </c>
      <c r="G2978" t="str">
        <f t="shared" si="93"/>
        <v>[feedUrl: "http://www.reddit.com/r/louie", title: "louie"],</v>
      </c>
    </row>
    <row r="2979" spans="2:7" x14ac:dyDescent="0.25">
      <c r="B2979" t="s">
        <v>3999</v>
      </c>
      <c r="C2979" t="s">
        <v>3125</v>
      </c>
      <c r="D2979" t="s">
        <v>4000</v>
      </c>
      <c r="E2979" t="str">
        <f t="shared" si="92"/>
        <v>Buffalo</v>
      </c>
      <c r="F2979" t="s">
        <v>4001</v>
      </c>
      <c r="G2979" t="str">
        <f t="shared" si="93"/>
        <v>[feedUrl: "http://www.reddit.com/r/Buffalo", title: "Buffalo"],</v>
      </c>
    </row>
    <row r="2980" spans="2:7" x14ac:dyDescent="0.25">
      <c r="B2980" t="s">
        <v>3999</v>
      </c>
      <c r="C2980" t="s">
        <v>3126</v>
      </c>
      <c r="D2980" t="s">
        <v>4000</v>
      </c>
      <c r="E2980" t="str">
        <f t="shared" si="92"/>
        <v>AskNYC</v>
      </c>
      <c r="F2980" t="s">
        <v>4001</v>
      </c>
      <c r="G2980" t="str">
        <f t="shared" si="93"/>
        <v>[feedUrl: "http://www.reddit.com/r/AskNYC", title: "AskNYC"],</v>
      </c>
    </row>
    <row r="2981" spans="2:7" x14ac:dyDescent="0.25">
      <c r="B2981" t="s">
        <v>3999</v>
      </c>
      <c r="C2981" t="s">
        <v>3127</v>
      </c>
      <c r="D2981" t="s">
        <v>4000</v>
      </c>
      <c r="E2981" t="str">
        <f t="shared" si="92"/>
        <v>expensivemalefashion</v>
      </c>
      <c r="F2981" t="s">
        <v>4001</v>
      </c>
      <c r="G2981" t="str">
        <f t="shared" si="93"/>
        <v>[feedUrl: "http://www.reddit.com/r/expensivemalefashion", title: "expensivemalefashion"],</v>
      </c>
    </row>
    <row r="2982" spans="2:7" x14ac:dyDescent="0.25">
      <c r="B2982" t="s">
        <v>3999</v>
      </c>
      <c r="C2982" t="s">
        <v>3128</v>
      </c>
      <c r="D2982" t="s">
        <v>4000</v>
      </c>
      <c r="E2982" t="str">
        <f t="shared" si="92"/>
        <v>Porsche</v>
      </c>
      <c r="F2982" t="s">
        <v>4001</v>
      </c>
      <c r="G2982" t="str">
        <f t="shared" si="93"/>
        <v>[feedUrl: "http://www.reddit.com/r/Porsche", title: "Porsche"],</v>
      </c>
    </row>
    <row r="2983" spans="2:7" x14ac:dyDescent="0.25">
      <c r="B2983" t="s">
        <v>3999</v>
      </c>
      <c r="C2983" t="s">
        <v>3129</v>
      </c>
      <c r="D2983" t="s">
        <v>4000</v>
      </c>
      <c r="E2983" t="str">
        <f t="shared" si="92"/>
        <v>uwaterloo</v>
      </c>
      <c r="F2983" t="s">
        <v>4001</v>
      </c>
      <c r="G2983" t="str">
        <f t="shared" si="93"/>
        <v>[feedUrl: "http://www.reddit.com/r/uwaterloo", title: "uwaterloo"],</v>
      </c>
    </row>
    <row r="2984" spans="2:7" x14ac:dyDescent="0.25">
      <c r="B2984" t="s">
        <v>3999</v>
      </c>
      <c r="C2984" t="s">
        <v>3130</v>
      </c>
      <c r="D2984" t="s">
        <v>4000</v>
      </c>
      <c r="E2984" t="str">
        <f t="shared" si="92"/>
        <v>laogai</v>
      </c>
      <c r="F2984" t="s">
        <v>4001</v>
      </c>
      <c r="G2984" t="str">
        <f t="shared" si="93"/>
        <v>[feedUrl: "http://www.reddit.com/r/laogai", title: "laogai"],</v>
      </c>
    </row>
    <row r="2985" spans="2:7" x14ac:dyDescent="0.25">
      <c r="B2985" t="s">
        <v>3999</v>
      </c>
      <c r="C2985" t="s">
        <v>3131</v>
      </c>
      <c r="D2985" t="s">
        <v>4000</v>
      </c>
      <c r="E2985" t="str">
        <f t="shared" si="92"/>
        <v>PoliceChases</v>
      </c>
      <c r="F2985" t="s">
        <v>4001</v>
      </c>
      <c r="G2985" t="str">
        <f t="shared" si="93"/>
        <v>[feedUrl: "http://www.reddit.com/r/PoliceChases", title: "PoliceChases"],</v>
      </c>
    </row>
    <row r="2986" spans="2:7" x14ac:dyDescent="0.25">
      <c r="B2986" t="s">
        <v>3999</v>
      </c>
      <c r="C2986" t="s">
        <v>3132</v>
      </c>
      <c r="D2986" t="s">
        <v>4000</v>
      </c>
      <c r="E2986" t="str">
        <f t="shared" si="92"/>
        <v>NotaMethAddict</v>
      </c>
      <c r="F2986" t="s">
        <v>4001</v>
      </c>
      <c r="G2986" t="str">
        <f t="shared" si="93"/>
        <v>[feedUrl: "http://www.reddit.com/r/NotaMethAddict", title: "NotaMethAddict"],</v>
      </c>
    </row>
    <row r="2987" spans="2:7" x14ac:dyDescent="0.25">
      <c r="B2987" t="s">
        <v>3999</v>
      </c>
      <c r="C2987" t="s">
        <v>3133</v>
      </c>
      <c r="D2987" t="s">
        <v>4000</v>
      </c>
      <c r="E2987" t="str">
        <f t="shared" si="92"/>
        <v>GhettoJerk</v>
      </c>
      <c r="F2987" t="s">
        <v>4001</v>
      </c>
      <c r="G2987" t="str">
        <f t="shared" si="93"/>
        <v>[feedUrl: "http://www.reddit.com/r/GhettoJerk", title: "GhettoJerk"],</v>
      </c>
    </row>
    <row r="2988" spans="2:7" x14ac:dyDescent="0.25">
      <c r="B2988" t="s">
        <v>3999</v>
      </c>
      <c r="C2988" t="s">
        <v>3134</v>
      </c>
      <c r="D2988" t="s">
        <v>4000</v>
      </c>
      <c r="E2988" t="str">
        <f t="shared" si="92"/>
        <v>marchingband</v>
      </c>
      <c r="F2988" t="s">
        <v>4001</v>
      </c>
      <c r="G2988" t="str">
        <f t="shared" si="93"/>
        <v>[feedUrl: "http://www.reddit.com/r/marchingband", title: "marchingband"],</v>
      </c>
    </row>
    <row r="2989" spans="2:7" x14ac:dyDescent="0.25">
      <c r="B2989" t="s">
        <v>3999</v>
      </c>
      <c r="C2989" t="s">
        <v>3135</v>
      </c>
      <c r="D2989" t="s">
        <v>4000</v>
      </c>
      <c r="E2989" t="str">
        <f t="shared" si="92"/>
        <v>Lettering</v>
      </c>
      <c r="F2989" t="s">
        <v>4001</v>
      </c>
      <c r="G2989" t="str">
        <f t="shared" si="93"/>
        <v>[feedUrl: "http://www.reddit.com/r/Lettering", title: "Lettering"],</v>
      </c>
    </row>
    <row r="2990" spans="2:7" x14ac:dyDescent="0.25">
      <c r="B2990" t="s">
        <v>3999</v>
      </c>
      <c r="C2990" t="s">
        <v>3136</v>
      </c>
      <c r="D2990" t="s">
        <v>4000</v>
      </c>
      <c r="E2990" t="str">
        <f t="shared" si="92"/>
        <v>CultCinema</v>
      </c>
      <c r="F2990" t="s">
        <v>4001</v>
      </c>
      <c r="G2990" t="str">
        <f t="shared" si="93"/>
        <v>[feedUrl: "http://www.reddit.com/r/CultCinema", title: "CultCinema"],</v>
      </c>
    </row>
    <row r="2991" spans="2:7" x14ac:dyDescent="0.25">
      <c r="B2991" t="s">
        <v>3999</v>
      </c>
      <c r="C2991" t="s">
        <v>166</v>
      </c>
      <c r="D2991" t="s">
        <v>4000</v>
      </c>
      <c r="E2991" t="str">
        <f t="shared" si="92"/>
        <v>folkmetal</v>
      </c>
      <c r="F2991" t="s">
        <v>4001</v>
      </c>
      <c r="G2991" t="str">
        <f t="shared" si="93"/>
        <v>[feedUrl: "http://www.reddit.com/r/folkmetal", title: "folkmetal"],</v>
      </c>
    </row>
    <row r="2992" spans="2:7" x14ac:dyDescent="0.25">
      <c r="B2992" t="s">
        <v>3999</v>
      </c>
      <c r="C2992" t="s">
        <v>3137</v>
      </c>
      <c r="D2992" t="s">
        <v>4000</v>
      </c>
      <c r="E2992" t="str">
        <f t="shared" si="92"/>
        <v>latin</v>
      </c>
      <c r="F2992" t="s">
        <v>4001</v>
      </c>
      <c r="G2992" t="str">
        <f t="shared" si="93"/>
        <v>[feedUrl: "http://www.reddit.com/r/latin", title: "latin"],</v>
      </c>
    </row>
    <row r="2993" spans="2:7" x14ac:dyDescent="0.25">
      <c r="B2993" t="s">
        <v>3999</v>
      </c>
      <c r="C2993" t="s">
        <v>3138</v>
      </c>
      <c r="D2993" t="s">
        <v>4000</v>
      </c>
      <c r="E2993" t="str">
        <f t="shared" si="92"/>
        <v>product_design</v>
      </c>
      <c r="F2993" t="s">
        <v>4001</v>
      </c>
      <c r="G2993" t="str">
        <f t="shared" si="93"/>
        <v>[feedUrl: "http://www.reddit.com/r/product_design", title: "product_design"],</v>
      </c>
    </row>
    <row r="2994" spans="2:7" x14ac:dyDescent="0.25">
      <c r="B2994" t="s">
        <v>3999</v>
      </c>
      <c r="C2994" t="s">
        <v>3139</v>
      </c>
      <c r="D2994" t="s">
        <v>4000</v>
      </c>
      <c r="E2994" t="str">
        <f t="shared" si="92"/>
        <v>ProsePorn</v>
      </c>
      <c r="F2994" t="s">
        <v>4001</v>
      </c>
      <c r="G2994" t="str">
        <f t="shared" si="93"/>
        <v>[feedUrl: "http://www.reddit.com/r/ProsePorn", title: "ProsePorn"],</v>
      </c>
    </row>
    <row r="2995" spans="2:7" x14ac:dyDescent="0.25">
      <c r="B2995" t="s">
        <v>3999</v>
      </c>
      <c r="C2995" t="s">
        <v>3140</v>
      </c>
      <c r="D2995" t="s">
        <v>4000</v>
      </c>
      <c r="E2995" t="str">
        <f t="shared" si="92"/>
        <v>Gamingsaves</v>
      </c>
      <c r="F2995" t="s">
        <v>4001</v>
      </c>
      <c r="G2995" t="str">
        <f t="shared" si="93"/>
        <v>[feedUrl: "http://www.reddit.com/r/Gamingsaves", title: "Gamingsaves"],</v>
      </c>
    </row>
    <row r="2996" spans="2:7" x14ac:dyDescent="0.25">
      <c r="B2996" t="s">
        <v>3999</v>
      </c>
      <c r="C2996" t="s">
        <v>3141</v>
      </c>
      <c r="D2996" t="s">
        <v>4000</v>
      </c>
      <c r="E2996" t="str">
        <f t="shared" si="92"/>
        <v>Apocalypse</v>
      </c>
      <c r="F2996" t="s">
        <v>4001</v>
      </c>
      <c r="G2996" t="str">
        <f t="shared" si="93"/>
        <v>[feedUrl: "http://www.reddit.com/r/Apocalypse", title: "Apocalypse"],</v>
      </c>
    </row>
    <row r="2997" spans="2:7" x14ac:dyDescent="0.25">
      <c r="B2997" t="s">
        <v>3999</v>
      </c>
      <c r="C2997" t="s">
        <v>3142</v>
      </c>
      <c r="D2997" t="s">
        <v>4000</v>
      </c>
      <c r="E2997" t="str">
        <f t="shared" si="92"/>
        <v>NoPoo</v>
      </c>
      <c r="F2997" t="s">
        <v>4001</v>
      </c>
      <c r="G2997" t="str">
        <f t="shared" si="93"/>
        <v>[feedUrl: "http://www.reddit.com/r/NoPoo", title: "NoPoo"],</v>
      </c>
    </row>
    <row r="2998" spans="2:7" x14ac:dyDescent="0.25">
      <c r="B2998" t="s">
        <v>3999</v>
      </c>
      <c r="C2998" t="s">
        <v>3143</v>
      </c>
      <c r="D2998" t="s">
        <v>4000</v>
      </c>
      <c r="E2998" t="str">
        <f t="shared" si="92"/>
        <v>Radiology</v>
      </c>
      <c r="F2998" t="s">
        <v>4001</v>
      </c>
      <c r="G2998" t="str">
        <f t="shared" si="93"/>
        <v>[feedUrl: "http://www.reddit.com/r/Radiology", title: "Radiology"],</v>
      </c>
    </row>
    <row r="2999" spans="2:7" x14ac:dyDescent="0.25">
      <c r="B2999" t="s">
        <v>3999</v>
      </c>
      <c r="C2999" t="s">
        <v>3144</v>
      </c>
      <c r="D2999" t="s">
        <v>4000</v>
      </c>
      <c r="E2999" t="str">
        <f t="shared" si="92"/>
        <v>purebattlefield</v>
      </c>
      <c r="F2999" t="s">
        <v>4001</v>
      </c>
      <c r="G2999" t="str">
        <f t="shared" si="93"/>
        <v>[feedUrl: "http://www.reddit.com/r/purebattlefield", title: "purebattlefield"],</v>
      </c>
    </row>
    <row r="3000" spans="2:7" x14ac:dyDescent="0.25">
      <c r="B3000" t="s">
        <v>3999</v>
      </c>
      <c r="C3000" t="s">
        <v>3145</v>
      </c>
      <c r="D3000" t="s">
        <v>4000</v>
      </c>
      <c r="E3000" t="str">
        <f t="shared" si="92"/>
        <v>pregnant</v>
      </c>
      <c r="F3000" t="s">
        <v>4001</v>
      </c>
      <c r="G3000" t="str">
        <f t="shared" si="93"/>
        <v>[feedUrl: "http://www.reddit.com/r/pregnant", title: "pregnant"],</v>
      </c>
    </row>
    <row r="3001" spans="2:7" x14ac:dyDescent="0.25">
      <c r="B3001" t="s">
        <v>3999</v>
      </c>
      <c r="C3001" t="s">
        <v>3146</v>
      </c>
      <c r="D3001" t="s">
        <v>4000</v>
      </c>
      <c r="E3001" t="str">
        <f t="shared" si="92"/>
        <v>Romania</v>
      </c>
      <c r="F3001" t="s">
        <v>4001</v>
      </c>
      <c r="G3001" t="str">
        <f t="shared" si="93"/>
        <v>[feedUrl: "http://www.reddit.com/r/Romania", title: "Romania"],</v>
      </c>
    </row>
    <row r="3002" spans="2:7" x14ac:dyDescent="0.25">
      <c r="B3002" t="s">
        <v>3999</v>
      </c>
      <c r="C3002" t="s">
        <v>3147</v>
      </c>
      <c r="D3002" t="s">
        <v>4000</v>
      </c>
      <c r="E3002" t="str">
        <f t="shared" si="92"/>
        <v>led_zeppelin</v>
      </c>
      <c r="F3002" t="s">
        <v>4001</v>
      </c>
      <c r="G3002" t="str">
        <f t="shared" si="93"/>
        <v>[feedUrl: "http://www.reddit.com/r/led_zeppelin", title: "led_zeppelin"],</v>
      </c>
    </row>
    <row r="3003" spans="2:7" x14ac:dyDescent="0.25">
      <c r="B3003" t="s">
        <v>3999</v>
      </c>
      <c r="C3003" t="s">
        <v>3148</v>
      </c>
      <c r="D3003" t="s">
        <v>4000</v>
      </c>
      <c r="E3003" t="str">
        <f t="shared" si="92"/>
        <v>Genealogy</v>
      </c>
      <c r="F3003" t="s">
        <v>4001</v>
      </c>
      <c r="G3003" t="str">
        <f t="shared" si="93"/>
        <v>[feedUrl: "http://www.reddit.com/r/Genealogy", title: "Genealogy"],</v>
      </c>
    </row>
    <row r="3004" spans="2:7" x14ac:dyDescent="0.25">
      <c r="B3004" t="s">
        <v>3999</v>
      </c>
      <c r="C3004" t="s">
        <v>3149</v>
      </c>
      <c r="D3004" t="s">
        <v>4000</v>
      </c>
      <c r="E3004" t="str">
        <f t="shared" si="92"/>
        <v>Catan</v>
      </c>
      <c r="F3004" t="s">
        <v>4001</v>
      </c>
      <c r="G3004" t="str">
        <f t="shared" si="93"/>
        <v>[feedUrl: "http://www.reddit.com/r/Catan", title: "Catan"],</v>
      </c>
    </row>
    <row r="3005" spans="2:7" x14ac:dyDescent="0.25">
      <c r="B3005" t="s">
        <v>3999</v>
      </c>
      <c r="C3005" t="s">
        <v>3150</v>
      </c>
      <c r="D3005" t="s">
        <v>4000</v>
      </c>
      <c r="E3005" t="str">
        <f t="shared" si="92"/>
        <v>faimprovement</v>
      </c>
      <c r="F3005" t="s">
        <v>4001</v>
      </c>
      <c r="G3005" t="str">
        <f t="shared" si="93"/>
        <v>[feedUrl: "http://www.reddit.com/r/faimprovement", title: "faimprovement"],</v>
      </c>
    </row>
    <row r="3006" spans="2:7" x14ac:dyDescent="0.25">
      <c r="B3006" t="s">
        <v>3999</v>
      </c>
      <c r="C3006" t="s">
        <v>3151</v>
      </c>
      <c r="D3006" t="s">
        <v>4000</v>
      </c>
      <c r="E3006" t="str">
        <f t="shared" si="92"/>
        <v>residentevil</v>
      </c>
      <c r="F3006" t="s">
        <v>4001</v>
      </c>
      <c r="G3006" t="str">
        <f t="shared" si="93"/>
        <v>[feedUrl: "http://www.reddit.com/r/residentevil", title: "residentevil"],</v>
      </c>
    </row>
    <row r="3007" spans="2:7" x14ac:dyDescent="0.25">
      <c r="B3007" t="s">
        <v>3999</v>
      </c>
      <c r="C3007" t="s">
        <v>3152</v>
      </c>
      <c r="D3007" t="s">
        <v>4000</v>
      </c>
      <c r="E3007" t="str">
        <f t="shared" si="92"/>
        <v>uofm</v>
      </c>
      <c r="F3007" t="s">
        <v>4001</v>
      </c>
      <c r="G3007" t="str">
        <f t="shared" si="93"/>
        <v>[feedUrl: "http://www.reddit.com/r/uofm", title: "uofm"],</v>
      </c>
    </row>
    <row r="3008" spans="2:7" x14ac:dyDescent="0.25">
      <c r="B3008" t="s">
        <v>3999</v>
      </c>
      <c r="C3008" t="s">
        <v>3153</v>
      </c>
      <c r="D3008" t="s">
        <v>4000</v>
      </c>
      <c r="E3008" t="str">
        <f t="shared" si="92"/>
        <v>Logic_Studio</v>
      </c>
      <c r="F3008" t="s">
        <v>4001</v>
      </c>
      <c r="G3008" t="str">
        <f t="shared" si="93"/>
        <v>[feedUrl: "http://www.reddit.com/r/Logic_Studio", title: "Logic_Studio"],</v>
      </c>
    </row>
    <row r="3009" spans="2:7" x14ac:dyDescent="0.25">
      <c r="B3009" t="s">
        <v>3999</v>
      </c>
      <c r="C3009" t="s">
        <v>3154</v>
      </c>
      <c r="D3009" t="s">
        <v>4000</v>
      </c>
      <c r="E3009" t="str">
        <f t="shared" si="92"/>
        <v>SRSFunny</v>
      </c>
      <c r="F3009" t="s">
        <v>4001</v>
      </c>
      <c r="G3009" t="str">
        <f t="shared" si="93"/>
        <v>[feedUrl: "http://www.reddit.com/r/SRSFunny", title: "SRSFunny"],</v>
      </c>
    </row>
    <row r="3010" spans="2:7" x14ac:dyDescent="0.25">
      <c r="B3010" t="s">
        <v>3999</v>
      </c>
      <c r="C3010" t="s">
        <v>3155</v>
      </c>
      <c r="D3010" t="s">
        <v>4000</v>
      </c>
      <c r="E3010" t="str">
        <f t="shared" si="92"/>
        <v>exchristian</v>
      </c>
      <c r="F3010" t="s">
        <v>4001</v>
      </c>
      <c r="G3010" t="str">
        <f t="shared" si="93"/>
        <v>[feedUrl: "http://www.reddit.com/r/exchristian", title: "exchristian"],</v>
      </c>
    </row>
    <row r="3011" spans="2:7" x14ac:dyDescent="0.25">
      <c r="B3011" t="s">
        <v>3999</v>
      </c>
      <c r="C3011" t="s">
        <v>3156</v>
      </c>
      <c r="D3011" t="s">
        <v>4000</v>
      </c>
      <c r="E3011" t="str">
        <f t="shared" si="92"/>
        <v>FossilPorn</v>
      </c>
      <c r="F3011" t="s">
        <v>4001</v>
      </c>
      <c r="G3011" t="str">
        <f t="shared" si="93"/>
        <v>[feedUrl: "http://www.reddit.com/r/FossilPorn", title: "FossilPorn"],</v>
      </c>
    </row>
    <row r="3012" spans="2:7" x14ac:dyDescent="0.25">
      <c r="B3012" t="s">
        <v>3999</v>
      </c>
      <c r="C3012" t="s">
        <v>3157</v>
      </c>
      <c r="D3012" t="s">
        <v>4000</v>
      </c>
      <c r="E3012" t="str">
        <f t="shared" ref="E3012:E3075" si="94">C3012</f>
        <v>Palestine</v>
      </c>
      <c r="F3012" t="s">
        <v>4001</v>
      </c>
      <c r="G3012" t="str">
        <f t="shared" ref="G3012:G3075" si="95">B3012&amp;C3012&amp;D3012&amp;E3012&amp;F3012</f>
        <v>[feedUrl: "http://www.reddit.com/r/Palestine", title: "Palestine"],</v>
      </c>
    </row>
    <row r="3013" spans="2:7" x14ac:dyDescent="0.25">
      <c r="B3013" t="s">
        <v>3999</v>
      </c>
      <c r="C3013" t="s">
        <v>3158</v>
      </c>
      <c r="D3013" t="s">
        <v>4000</v>
      </c>
      <c r="E3013" t="str">
        <f t="shared" si="94"/>
        <v>swordartonline</v>
      </c>
      <c r="F3013" t="s">
        <v>4001</v>
      </c>
      <c r="G3013" t="str">
        <f t="shared" si="95"/>
        <v>[feedUrl: "http://www.reddit.com/r/swordartonline", title: "swordartonline"],</v>
      </c>
    </row>
    <row r="3014" spans="2:7" x14ac:dyDescent="0.25">
      <c r="B3014" t="s">
        <v>3999</v>
      </c>
      <c r="C3014" t="s">
        <v>3159</v>
      </c>
      <c r="D3014" t="s">
        <v>4000</v>
      </c>
      <c r="E3014" t="str">
        <f t="shared" si="94"/>
        <v>OpIsAFag</v>
      </c>
      <c r="F3014" t="s">
        <v>4001</v>
      </c>
      <c r="G3014" t="str">
        <f t="shared" si="95"/>
        <v>[feedUrl: "http://www.reddit.com/r/OpIsAFag", title: "OpIsAFag"],</v>
      </c>
    </row>
    <row r="3015" spans="2:7" x14ac:dyDescent="0.25">
      <c r="B3015" t="s">
        <v>3999</v>
      </c>
      <c r="C3015" t="s">
        <v>3160</v>
      </c>
      <c r="D3015" t="s">
        <v>4000</v>
      </c>
      <c r="E3015" t="str">
        <f t="shared" si="94"/>
        <v>Helicopters</v>
      </c>
      <c r="F3015" t="s">
        <v>4001</v>
      </c>
      <c r="G3015" t="str">
        <f t="shared" si="95"/>
        <v>[feedUrl: "http://www.reddit.com/r/Helicopters", title: "Helicopters"],</v>
      </c>
    </row>
    <row r="3016" spans="2:7" x14ac:dyDescent="0.25">
      <c r="B3016" t="s">
        <v>3999</v>
      </c>
      <c r="C3016" t="s">
        <v>3161</v>
      </c>
      <c r="D3016" t="s">
        <v>4000</v>
      </c>
      <c r="E3016" t="str">
        <f t="shared" si="94"/>
        <v>PennStateUniversity</v>
      </c>
      <c r="F3016" t="s">
        <v>4001</v>
      </c>
      <c r="G3016" t="str">
        <f t="shared" si="95"/>
        <v>[feedUrl: "http://www.reddit.com/r/PennStateUniversity", title: "PennStateUniversity"],</v>
      </c>
    </row>
    <row r="3017" spans="2:7" x14ac:dyDescent="0.25">
      <c r="B3017" t="s">
        <v>3999</v>
      </c>
      <c r="C3017" t="s">
        <v>3162</v>
      </c>
      <c r="D3017" t="s">
        <v>4000</v>
      </c>
      <c r="E3017" t="str">
        <f t="shared" si="94"/>
        <v>evenwithcontext</v>
      </c>
      <c r="F3017" t="s">
        <v>4001</v>
      </c>
      <c r="G3017" t="str">
        <f t="shared" si="95"/>
        <v>[feedUrl: "http://www.reddit.com/r/evenwithcontext", title: "evenwithcontext"],</v>
      </c>
    </row>
    <row r="3018" spans="2:7" x14ac:dyDescent="0.25">
      <c r="B3018" t="s">
        <v>3999</v>
      </c>
      <c r="C3018" t="s">
        <v>3163</v>
      </c>
      <c r="D3018" t="s">
        <v>4000</v>
      </c>
      <c r="E3018" t="str">
        <f t="shared" si="94"/>
        <v>Borderporn</v>
      </c>
      <c r="F3018" t="s">
        <v>4001</v>
      </c>
      <c r="G3018" t="str">
        <f t="shared" si="95"/>
        <v>[feedUrl: "http://www.reddit.com/r/Borderporn", title: "Borderporn"],</v>
      </c>
    </row>
    <row r="3019" spans="2:7" x14ac:dyDescent="0.25">
      <c r="B3019" t="s">
        <v>3999</v>
      </c>
      <c r="C3019" t="s">
        <v>3164</v>
      </c>
      <c r="D3019" t="s">
        <v>4000</v>
      </c>
      <c r="E3019" t="str">
        <f t="shared" si="94"/>
        <v>AnnArbor</v>
      </c>
      <c r="F3019" t="s">
        <v>4001</v>
      </c>
      <c r="G3019" t="str">
        <f t="shared" si="95"/>
        <v>[feedUrl: "http://www.reddit.com/r/AnnArbor", title: "AnnArbor"],</v>
      </c>
    </row>
    <row r="3020" spans="2:7" x14ac:dyDescent="0.25">
      <c r="B3020" t="s">
        <v>3999</v>
      </c>
      <c r="C3020" t="s">
        <v>223</v>
      </c>
      <c r="D3020" t="s">
        <v>4000</v>
      </c>
      <c r="E3020" t="str">
        <f t="shared" si="94"/>
        <v>ucf</v>
      </c>
      <c r="F3020" t="s">
        <v>4001</v>
      </c>
      <c r="G3020" t="str">
        <f t="shared" si="95"/>
        <v>[feedUrl: "http://www.reddit.com/r/ucf", title: "ucf"],</v>
      </c>
    </row>
    <row r="3021" spans="2:7" x14ac:dyDescent="0.25">
      <c r="B3021" t="s">
        <v>3999</v>
      </c>
      <c r="C3021" t="s">
        <v>3165</v>
      </c>
      <c r="D3021" t="s">
        <v>4000</v>
      </c>
      <c r="E3021" t="str">
        <f t="shared" si="94"/>
        <v>SFWRedheads</v>
      </c>
      <c r="F3021" t="s">
        <v>4001</v>
      </c>
      <c r="G3021" t="str">
        <f t="shared" si="95"/>
        <v>[feedUrl: "http://www.reddit.com/r/SFWRedheads", title: "SFWRedheads"],</v>
      </c>
    </row>
    <row r="3022" spans="2:7" x14ac:dyDescent="0.25">
      <c r="B3022" t="s">
        <v>3999</v>
      </c>
      <c r="C3022" t="s">
        <v>3166</v>
      </c>
      <c r="D3022" t="s">
        <v>4000</v>
      </c>
      <c r="E3022" t="str">
        <f t="shared" si="94"/>
        <v>loseit_classic</v>
      </c>
      <c r="F3022" t="s">
        <v>4001</v>
      </c>
      <c r="G3022" t="str">
        <f t="shared" si="95"/>
        <v>[feedUrl: "http://www.reddit.com/r/loseit_classic", title: "loseit_classic"],</v>
      </c>
    </row>
    <row r="3023" spans="2:7" x14ac:dyDescent="0.25">
      <c r="B3023" t="s">
        <v>3999</v>
      </c>
      <c r="C3023" t="s">
        <v>3167</v>
      </c>
      <c r="D3023" t="s">
        <v>4000</v>
      </c>
      <c r="E3023" t="str">
        <f t="shared" si="94"/>
        <v>orioles</v>
      </c>
      <c r="F3023" t="s">
        <v>4001</v>
      </c>
      <c r="G3023" t="str">
        <f t="shared" si="95"/>
        <v>[feedUrl: "http://www.reddit.com/r/orioles", title: "orioles"],</v>
      </c>
    </row>
    <row r="3024" spans="2:7" x14ac:dyDescent="0.25">
      <c r="B3024" t="s">
        <v>3999</v>
      </c>
      <c r="C3024" t="s">
        <v>3168</v>
      </c>
      <c r="D3024" t="s">
        <v>4000</v>
      </c>
      <c r="E3024" t="str">
        <f t="shared" si="94"/>
        <v>livesound</v>
      </c>
      <c r="F3024" t="s">
        <v>4001</v>
      </c>
      <c r="G3024" t="str">
        <f t="shared" si="95"/>
        <v>[feedUrl: "http://www.reddit.com/r/livesound", title: "livesound"],</v>
      </c>
    </row>
    <row r="3025" spans="2:7" x14ac:dyDescent="0.25">
      <c r="B3025" t="s">
        <v>3999</v>
      </c>
      <c r="C3025" t="s">
        <v>3169</v>
      </c>
      <c r="D3025" t="s">
        <v>4000</v>
      </c>
      <c r="E3025" t="str">
        <f t="shared" si="94"/>
        <v>reportthespammers</v>
      </c>
      <c r="F3025" t="s">
        <v>4001</v>
      </c>
      <c r="G3025" t="str">
        <f t="shared" si="95"/>
        <v>[feedUrl: "http://www.reddit.com/r/reportthespammers", title: "reportthespammers"],</v>
      </c>
    </row>
    <row r="3026" spans="2:7" x14ac:dyDescent="0.25">
      <c r="B3026" t="s">
        <v>3999</v>
      </c>
      <c r="C3026" t="s">
        <v>3170</v>
      </c>
      <c r="D3026" t="s">
        <v>4000</v>
      </c>
      <c r="E3026" t="str">
        <f t="shared" si="94"/>
        <v>RedditRescueForce</v>
      </c>
      <c r="F3026" t="s">
        <v>4001</v>
      </c>
      <c r="G3026" t="str">
        <f t="shared" si="95"/>
        <v>[feedUrl: "http://www.reddit.com/r/RedditRescueForce", title: "RedditRescueForce"],</v>
      </c>
    </row>
    <row r="3027" spans="2:7" x14ac:dyDescent="0.25">
      <c r="B3027" t="s">
        <v>3999</v>
      </c>
      <c r="C3027" t="s">
        <v>163</v>
      </c>
      <c r="D3027" t="s">
        <v>4000</v>
      </c>
      <c r="E3027" t="str">
        <f t="shared" si="94"/>
        <v>greenday</v>
      </c>
      <c r="F3027" t="s">
        <v>4001</v>
      </c>
      <c r="G3027" t="str">
        <f t="shared" si="95"/>
        <v>[feedUrl: "http://www.reddit.com/r/greenday", title: "greenday"],</v>
      </c>
    </row>
    <row r="3028" spans="2:7" x14ac:dyDescent="0.25">
      <c r="B3028" t="s">
        <v>3999</v>
      </c>
      <c r="C3028" t="s">
        <v>3171</v>
      </c>
      <c r="D3028" t="s">
        <v>4000</v>
      </c>
      <c r="E3028" t="str">
        <f t="shared" si="94"/>
        <v>fonts</v>
      </c>
      <c r="F3028" t="s">
        <v>4001</v>
      </c>
      <c r="G3028" t="str">
        <f t="shared" si="95"/>
        <v>[feedUrl: "http://www.reddit.com/r/fonts", title: "fonts"],</v>
      </c>
    </row>
    <row r="3029" spans="2:7" x14ac:dyDescent="0.25">
      <c r="B3029" t="s">
        <v>3999</v>
      </c>
      <c r="C3029" t="s">
        <v>3172</v>
      </c>
      <c r="D3029" t="s">
        <v>4000</v>
      </c>
      <c r="E3029" t="str">
        <f t="shared" si="94"/>
        <v>sto</v>
      </c>
      <c r="F3029" t="s">
        <v>4001</v>
      </c>
      <c r="G3029" t="str">
        <f t="shared" si="95"/>
        <v>[feedUrl: "http://www.reddit.com/r/sto", title: "sto"],</v>
      </c>
    </row>
    <row r="3030" spans="2:7" x14ac:dyDescent="0.25">
      <c r="B3030" t="s">
        <v>3999</v>
      </c>
      <c r="C3030" t="s">
        <v>3173</v>
      </c>
      <c r="D3030" t="s">
        <v>4000</v>
      </c>
      <c r="E3030" t="str">
        <f t="shared" si="94"/>
        <v>baldursgate</v>
      </c>
      <c r="F3030" t="s">
        <v>4001</v>
      </c>
      <c r="G3030" t="str">
        <f t="shared" si="95"/>
        <v>[feedUrl: "http://www.reddit.com/r/baldursgate", title: "baldursgate"],</v>
      </c>
    </row>
    <row r="3031" spans="2:7" x14ac:dyDescent="0.25">
      <c r="B3031" t="s">
        <v>3999</v>
      </c>
      <c r="C3031" t="s">
        <v>3174</v>
      </c>
      <c r="D3031" t="s">
        <v>4000</v>
      </c>
      <c r="E3031" t="str">
        <f t="shared" si="94"/>
        <v>solar</v>
      </c>
      <c r="F3031" t="s">
        <v>4001</v>
      </c>
      <c r="G3031" t="str">
        <f t="shared" si="95"/>
        <v>[feedUrl: "http://www.reddit.com/r/solar", title: "solar"],</v>
      </c>
    </row>
    <row r="3032" spans="2:7" x14ac:dyDescent="0.25">
      <c r="B3032" t="s">
        <v>3999</v>
      </c>
      <c r="C3032" t="s">
        <v>3175</v>
      </c>
      <c r="D3032" t="s">
        <v>4000</v>
      </c>
      <c r="E3032" t="str">
        <f t="shared" si="94"/>
        <v>rangers</v>
      </c>
      <c r="F3032" t="s">
        <v>4001</v>
      </c>
      <c r="G3032" t="str">
        <f t="shared" si="95"/>
        <v>[feedUrl: "http://www.reddit.com/r/rangers", title: "rangers"],</v>
      </c>
    </row>
    <row r="3033" spans="2:7" x14ac:dyDescent="0.25">
      <c r="B3033" t="s">
        <v>3999</v>
      </c>
      <c r="C3033" t="s">
        <v>3176</v>
      </c>
      <c r="D3033" t="s">
        <v>4000</v>
      </c>
      <c r="E3033" t="str">
        <f t="shared" si="94"/>
        <v>opengl</v>
      </c>
      <c r="F3033" t="s">
        <v>4001</v>
      </c>
      <c r="G3033" t="str">
        <f t="shared" si="95"/>
        <v>[feedUrl: "http://www.reddit.com/r/opengl", title: "opengl"],</v>
      </c>
    </row>
    <row r="3034" spans="2:7" x14ac:dyDescent="0.25">
      <c r="B3034" t="s">
        <v>3999</v>
      </c>
      <c r="C3034" t="s">
        <v>3177</v>
      </c>
      <c r="D3034" t="s">
        <v>4000</v>
      </c>
      <c r="E3034" t="str">
        <f t="shared" si="94"/>
        <v>Thailand</v>
      </c>
      <c r="F3034" t="s">
        <v>4001</v>
      </c>
      <c r="G3034" t="str">
        <f t="shared" si="95"/>
        <v>[feedUrl: "http://www.reddit.com/r/Thailand", title: "Thailand"],</v>
      </c>
    </row>
    <row r="3035" spans="2:7" x14ac:dyDescent="0.25">
      <c r="B3035" t="s">
        <v>3999</v>
      </c>
      <c r="C3035" t="s">
        <v>3178</v>
      </c>
      <c r="D3035" t="s">
        <v>4000</v>
      </c>
      <c r="E3035" t="str">
        <f t="shared" si="94"/>
        <v>Iowa</v>
      </c>
      <c r="F3035" t="s">
        <v>4001</v>
      </c>
      <c r="G3035" t="str">
        <f t="shared" si="95"/>
        <v>[feedUrl: "http://www.reddit.com/r/Iowa", title: "Iowa"],</v>
      </c>
    </row>
    <row r="3036" spans="2:7" x14ac:dyDescent="0.25">
      <c r="B3036" t="s">
        <v>3999</v>
      </c>
      <c r="C3036" t="s">
        <v>3179</v>
      </c>
      <c r="D3036" t="s">
        <v>4000</v>
      </c>
      <c r="E3036" t="str">
        <f t="shared" si="94"/>
        <v>Omaha</v>
      </c>
      <c r="F3036" t="s">
        <v>4001</v>
      </c>
      <c r="G3036" t="str">
        <f t="shared" si="95"/>
        <v>[feedUrl: "http://www.reddit.com/r/Omaha", title: "Omaha"],</v>
      </c>
    </row>
    <row r="3037" spans="2:7" x14ac:dyDescent="0.25">
      <c r="B3037" t="s">
        <v>3999</v>
      </c>
      <c r="C3037" t="s">
        <v>3180</v>
      </c>
      <c r="D3037" t="s">
        <v>4000</v>
      </c>
      <c r="E3037" t="str">
        <f t="shared" si="94"/>
        <v>dykesgonemild</v>
      </c>
      <c r="F3037" t="s">
        <v>4001</v>
      </c>
      <c r="G3037" t="str">
        <f t="shared" si="95"/>
        <v>[feedUrl: "http://www.reddit.com/r/dykesgonemild", title: "dykesgonemild"],</v>
      </c>
    </row>
    <row r="3038" spans="2:7" x14ac:dyDescent="0.25">
      <c r="B3038" t="s">
        <v>3999</v>
      </c>
      <c r="C3038" t="s">
        <v>3181</v>
      </c>
      <c r="D3038" t="s">
        <v>4000</v>
      </c>
      <c r="E3038" t="str">
        <f t="shared" si="94"/>
        <v>ReefTank</v>
      </c>
      <c r="F3038" t="s">
        <v>4001</v>
      </c>
      <c r="G3038" t="str">
        <f t="shared" si="95"/>
        <v>[feedUrl: "http://www.reddit.com/r/ReefTank", title: "ReefTank"],</v>
      </c>
    </row>
    <row r="3039" spans="2:7" x14ac:dyDescent="0.25">
      <c r="B3039" t="s">
        <v>3999</v>
      </c>
      <c r="C3039" t="s">
        <v>3182</v>
      </c>
      <c r="D3039" t="s">
        <v>4000</v>
      </c>
      <c r="E3039" t="str">
        <f t="shared" si="94"/>
        <v>miamidolphins</v>
      </c>
      <c r="F3039" t="s">
        <v>4001</v>
      </c>
      <c r="G3039" t="str">
        <f t="shared" si="95"/>
        <v>[feedUrl: "http://www.reddit.com/r/miamidolphins", title: "miamidolphins"],</v>
      </c>
    </row>
    <row r="3040" spans="2:7" x14ac:dyDescent="0.25">
      <c r="B3040" t="s">
        <v>3999</v>
      </c>
      <c r="C3040" t="s">
        <v>3183</v>
      </c>
      <c r="D3040" t="s">
        <v>4000</v>
      </c>
      <c r="E3040" t="str">
        <f t="shared" si="94"/>
        <v>wwiipics</v>
      </c>
      <c r="F3040" t="s">
        <v>4001</v>
      </c>
      <c r="G3040" t="str">
        <f t="shared" si="95"/>
        <v>[feedUrl: "http://www.reddit.com/r/wwiipics", title: "wwiipics"],</v>
      </c>
    </row>
    <row r="3041" spans="2:7" x14ac:dyDescent="0.25">
      <c r="B3041" t="s">
        <v>3999</v>
      </c>
      <c r="C3041" t="s">
        <v>3184</v>
      </c>
      <c r="D3041" t="s">
        <v>4000</v>
      </c>
      <c r="E3041" t="str">
        <f t="shared" si="94"/>
        <v>TheBestOfVine</v>
      </c>
      <c r="F3041" t="s">
        <v>4001</v>
      </c>
      <c r="G3041" t="str">
        <f t="shared" si="95"/>
        <v>[feedUrl: "http://www.reddit.com/r/TheBestOfVine", title: "TheBestOfVine"],</v>
      </c>
    </row>
    <row r="3042" spans="2:7" x14ac:dyDescent="0.25">
      <c r="B3042" t="s">
        <v>3999</v>
      </c>
      <c r="C3042" t="s">
        <v>3185</v>
      </c>
      <c r="D3042" t="s">
        <v>4000</v>
      </c>
      <c r="E3042" t="str">
        <f t="shared" si="94"/>
        <v>katebeckinsale</v>
      </c>
      <c r="F3042" t="s">
        <v>4001</v>
      </c>
      <c r="G3042" t="str">
        <f t="shared" si="95"/>
        <v>[feedUrl: "http://www.reddit.com/r/katebeckinsale", title: "katebeckinsale"],</v>
      </c>
    </row>
    <row r="3043" spans="2:7" x14ac:dyDescent="0.25">
      <c r="B3043" t="s">
        <v>3999</v>
      </c>
      <c r="C3043" t="s">
        <v>3186</v>
      </c>
      <c r="D3043" t="s">
        <v>4000</v>
      </c>
      <c r="E3043" t="str">
        <f t="shared" si="94"/>
        <v>mwo</v>
      </c>
      <c r="F3043" t="s">
        <v>4001</v>
      </c>
      <c r="G3043" t="str">
        <f t="shared" si="95"/>
        <v>[feedUrl: "http://www.reddit.com/r/mwo", title: "mwo"],</v>
      </c>
    </row>
    <row r="3044" spans="2:7" x14ac:dyDescent="0.25">
      <c r="B3044" t="s">
        <v>3999</v>
      </c>
      <c r="C3044" t="s">
        <v>3187</v>
      </c>
      <c r="D3044" t="s">
        <v>4000</v>
      </c>
      <c r="E3044" t="str">
        <f t="shared" si="94"/>
        <v>tax</v>
      </c>
      <c r="F3044" t="s">
        <v>4001</v>
      </c>
      <c r="G3044" t="str">
        <f t="shared" si="95"/>
        <v>[feedUrl: "http://www.reddit.com/r/tax", title: "tax"],</v>
      </c>
    </row>
    <row r="3045" spans="2:7" x14ac:dyDescent="0.25">
      <c r="B3045" t="s">
        <v>3999</v>
      </c>
      <c r="C3045" t="s">
        <v>3188</v>
      </c>
      <c r="D3045" t="s">
        <v>4000</v>
      </c>
      <c r="E3045" t="str">
        <f t="shared" si="94"/>
        <v>GuildWars</v>
      </c>
      <c r="F3045" t="s">
        <v>4001</v>
      </c>
      <c r="G3045" t="str">
        <f t="shared" si="95"/>
        <v>[feedUrl: "http://www.reddit.com/r/GuildWars", title: "GuildWars"],</v>
      </c>
    </row>
    <row r="3046" spans="2:7" x14ac:dyDescent="0.25">
      <c r="B3046" t="s">
        <v>3999</v>
      </c>
      <c r="C3046" t="s">
        <v>3189</v>
      </c>
      <c r="D3046" t="s">
        <v>4000</v>
      </c>
      <c r="E3046" t="str">
        <f t="shared" si="94"/>
        <v>CrossStitch</v>
      </c>
      <c r="F3046" t="s">
        <v>4001</v>
      </c>
      <c r="G3046" t="str">
        <f t="shared" si="95"/>
        <v>[feedUrl: "http://www.reddit.com/r/CrossStitch", title: "CrossStitch"],</v>
      </c>
    </row>
    <row r="3047" spans="2:7" x14ac:dyDescent="0.25">
      <c r="B3047" t="s">
        <v>3999</v>
      </c>
      <c r="C3047" t="s">
        <v>3190</v>
      </c>
      <c r="D3047" t="s">
        <v>4000</v>
      </c>
      <c r="E3047" t="str">
        <f t="shared" si="94"/>
        <v>norge</v>
      </c>
      <c r="F3047" t="s">
        <v>4001</v>
      </c>
      <c r="G3047" t="str">
        <f t="shared" si="95"/>
        <v>[feedUrl: "http://www.reddit.com/r/norge", title: "norge"],</v>
      </c>
    </row>
    <row r="3048" spans="2:7" x14ac:dyDescent="0.25">
      <c r="B3048" t="s">
        <v>3999</v>
      </c>
      <c r="C3048" t="s">
        <v>3191</v>
      </c>
      <c r="D3048" t="s">
        <v>4000</v>
      </c>
      <c r="E3048" t="str">
        <f t="shared" si="94"/>
        <v>baduk</v>
      </c>
      <c r="F3048" t="s">
        <v>4001</v>
      </c>
      <c r="G3048" t="str">
        <f t="shared" si="95"/>
        <v>[feedUrl: "http://www.reddit.com/r/baduk", title: "baduk"],</v>
      </c>
    </row>
    <row r="3049" spans="2:7" x14ac:dyDescent="0.25">
      <c r="B3049" t="s">
        <v>3999</v>
      </c>
      <c r="C3049" t="s">
        <v>3192</v>
      </c>
      <c r="D3049" t="s">
        <v>4000</v>
      </c>
      <c r="E3049" t="str">
        <f t="shared" si="94"/>
        <v>retrogaming</v>
      </c>
      <c r="F3049" t="s">
        <v>4001</v>
      </c>
      <c r="G3049" t="str">
        <f t="shared" si="95"/>
        <v>[feedUrl: "http://www.reddit.com/r/retrogaming", title: "retrogaming"],</v>
      </c>
    </row>
    <row r="3050" spans="2:7" x14ac:dyDescent="0.25">
      <c r="B3050" t="s">
        <v>3999</v>
      </c>
      <c r="C3050" t="s">
        <v>3193</v>
      </c>
      <c r="D3050" t="s">
        <v>4000</v>
      </c>
      <c r="E3050" t="str">
        <f t="shared" si="94"/>
        <v>retrobattlestations</v>
      </c>
      <c r="F3050" t="s">
        <v>4001</v>
      </c>
      <c r="G3050" t="str">
        <f t="shared" si="95"/>
        <v>[feedUrl: "http://www.reddit.com/r/retrobattlestations", title: "retrobattlestations"],</v>
      </c>
    </row>
    <row r="3051" spans="2:7" x14ac:dyDescent="0.25">
      <c r="B3051" t="s">
        <v>3999</v>
      </c>
      <c r="C3051" t="s">
        <v>3194</v>
      </c>
      <c r="D3051" t="s">
        <v>4000</v>
      </c>
      <c r="E3051" t="str">
        <f t="shared" si="94"/>
        <v>language</v>
      </c>
      <c r="F3051" t="s">
        <v>4001</v>
      </c>
      <c r="G3051" t="str">
        <f t="shared" si="95"/>
        <v>[feedUrl: "http://www.reddit.com/r/language", title: "language"],</v>
      </c>
    </row>
    <row r="3052" spans="2:7" x14ac:dyDescent="0.25">
      <c r="B3052" t="s">
        <v>3999</v>
      </c>
      <c r="C3052" t="s">
        <v>3195</v>
      </c>
      <c r="D3052" t="s">
        <v>4000</v>
      </c>
      <c r="E3052" t="str">
        <f t="shared" si="94"/>
        <v>seaporn</v>
      </c>
      <c r="F3052" t="s">
        <v>4001</v>
      </c>
      <c r="G3052" t="str">
        <f t="shared" si="95"/>
        <v>[feedUrl: "http://www.reddit.com/r/seaporn", title: "seaporn"],</v>
      </c>
    </row>
    <row r="3053" spans="2:7" x14ac:dyDescent="0.25">
      <c r="B3053" t="s">
        <v>3999</v>
      </c>
      <c r="C3053" t="s">
        <v>3196</v>
      </c>
      <c r="D3053" t="s">
        <v>4000</v>
      </c>
      <c r="E3053" t="str">
        <f t="shared" si="94"/>
        <v>CrohnsDisease</v>
      </c>
      <c r="F3053" t="s">
        <v>4001</v>
      </c>
      <c r="G3053" t="str">
        <f t="shared" si="95"/>
        <v>[feedUrl: "http://www.reddit.com/r/CrohnsDisease", title: "CrohnsDisease"],</v>
      </c>
    </row>
    <row r="3054" spans="2:7" x14ac:dyDescent="0.25">
      <c r="B3054" t="s">
        <v>3999</v>
      </c>
      <c r="C3054" t="s">
        <v>3197</v>
      </c>
      <c r="D3054" t="s">
        <v>4000</v>
      </c>
      <c r="E3054" t="str">
        <f t="shared" si="94"/>
        <v>BostonTerrier</v>
      </c>
      <c r="F3054" t="s">
        <v>4001</v>
      </c>
      <c r="G3054" t="str">
        <f t="shared" si="95"/>
        <v>[feedUrl: "http://www.reddit.com/r/BostonTerrier", title: "BostonTerrier"],</v>
      </c>
    </row>
    <row r="3055" spans="2:7" x14ac:dyDescent="0.25">
      <c r="B3055" t="s">
        <v>3999</v>
      </c>
      <c r="C3055" t="s">
        <v>3198</v>
      </c>
      <c r="D3055" t="s">
        <v>4000</v>
      </c>
      <c r="E3055" t="str">
        <f t="shared" si="94"/>
        <v>Outerra</v>
      </c>
      <c r="F3055" t="s">
        <v>4001</v>
      </c>
      <c r="G3055" t="str">
        <f t="shared" si="95"/>
        <v>[feedUrl: "http://www.reddit.com/r/Outerra", title: "Outerra"],</v>
      </c>
    </row>
    <row r="3056" spans="2:7" x14ac:dyDescent="0.25">
      <c r="B3056" t="s">
        <v>3999</v>
      </c>
      <c r="C3056" t="s">
        <v>3199</v>
      </c>
      <c r="D3056" t="s">
        <v>4000</v>
      </c>
      <c r="E3056" t="str">
        <f t="shared" si="94"/>
        <v>beforesandafters</v>
      </c>
      <c r="F3056" t="s">
        <v>4001</v>
      </c>
      <c r="G3056" t="str">
        <f t="shared" si="95"/>
        <v>[feedUrl: "http://www.reddit.com/r/beforesandafters", title: "beforesandafters"],</v>
      </c>
    </row>
    <row r="3057" spans="2:7" x14ac:dyDescent="0.25">
      <c r="B3057" t="s">
        <v>3999</v>
      </c>
      <c r="C3057" t="s">
        <v>3200</v>
      </c>
      <c r="D3057" t="s">
        <v>4000</v>
      </c>
      <c r="E3057" t="str">
        <f t="shared" si="94"/>
        <v>Knifeporn</v>
      </c>
      <c r="F3057" t="s">
        <v>4001</v>
      </c>
      <c r="G3057" t="str">
        <f t="shared" si="95"/>
        <v>[feedUrl: "http://www.reddit.com/r/Knifeporn", title: "Knifeporn"],</v>
      </c>
    </row>
    <row r="3058" spans="2:7" x14ac:dyDescent="0.25">
      <c r="B3058" t="s">
        <v>3999</v>
      </c>
      <c r="C3058" t="s">
        <v>3201</v>
      </c>
      <c r="D3058" t="s">
        <v>4000</v>
      </c>
      <c r="E3058" t="str">
        <f t="shared" si="94"/>
        <v>webmarketing</v>
      </c>
      <c r="F3058" t="s">
        <v>4001</v>
      </c>
      <c r="G3058" t="str">
        <f t="shared" si="95"/>
        <v>[feedUrl: "http://www.reddit.com/r/webmarketing", title: "webmarketing"],</v>
      </c>
    </row>
    <row r="3059" spans="2:7" x14ac:dyDescent="0.25">
      <c r="B3059" t="s">
        <v>3999</v>
      </c>
      <c r="C3059" t="s">
        <v>3202</v>
      </c>
      <c r="D3059" t="s">
        <v>4000</v>
      </c>
      <c r="E3059" t="str">
        <f t="shared" si="94"/>
        <v>WeatherPorn</v>
      </c>
      <c r="F3059" t="s">
        <v>4001</v>
      </c>
      <c r="G3059" t="str">
        <f t="shared" si="95"/>
        <v>[feedUrl: "http://www.reddit.com/r/WeatherPorn", title: "WeatherPorn"],</v>
      </c>
    </row>
    <row r="3060" spans="2:7" x14ac:dyDescent="0.25">
      <c r="B3060" t="s">
        <v>3999</v>
      </c>
      <c r="C3060" t="s">
        <v>3203</v>
      </c>
      <c r="D3060" t="s">
        <v>4000</v>
      </c>
      <c r="E3060" t="str">
        <f t="shared" si="94"/>
        <v>motogp</v>
      </c>
      <c r="F3060" t="s">
        <v>4001</v>
      </c>
      <c r="G3060" t="str">
        <f t="shared" si="95"/>
        <v>[feedUrl: "http://www.reddit.com/r/motogp", title: "motogp"],</v>
      </c>
    </row>
    <row r="3061" spans="2:7" x14ac:dyDescent="0.25">
      <c r="B3061" t="s">
        <v>3999</v>
      </c>
      <c r="C3061" t="s">
        <v>3204</v>
      </c>
      <c r="D3061" t="s">
        <v>4000</v>
      </c>
      <c r="E3061" t="str">
        <f t="shared" si="94"/>
        <v>unheardof</v>
      </c>
      <c r="F3061" t="s">
        <v>4001</v>
      </c>
      <c r="G3061" t="str">
        <f t="shared" si="95"/>
        <v>[feedUrl: "http://www.reddit.com/r/unheardof", title: "unheardof"],</v>
      </c>
    </row>
    <row r="3062" spans="2:7" x14ac:dyDescent="0.25">
      <c r="B3062" t="s">
        <v>3999</v>
      </c>
      <c r="C3062" t="s">
        <v>3205</v>
      </c>
      <c r="D3062" t="s">
        <v>4000</v>
      </c>
      <c r="E3062" t="str">
        <f t="shared" si="94"/>
        <v>apps</v>
      </c>
      <c r="F3062" t="s">
        <v>4001</v>
      </c>
      <c r="G3062" t="str">
        <f t="shared" si="95"/>
        <v>[feedUrl: "http://www.reddit.com/r/apps", title: "apps"],</v>
      </c>
    </row>
    <row r="3063" spans="2:7" x14ac:dyDescent="0.25">
      <c r="B3063" t="s">
        <v>3999</v>
      </c>
      <c r="C3063" t="s">
        <v>3206</v>
      </c>
      <c r="D3063" t="s">
        <v>4000</v>
      </c>
      <c r="E3063" t="str">
        <f t="shared" si="94"/>
        <v>3Dmodeling</v>
      </c>
      <c r="F3063" t="s">
        <v>4001</v>
      </c>
      <c r="G3063" t="str">
        <f t="shared" si="95"/>
        <v>[feedUrl: "http://www.reddit.com/r/3Dmodeling", title: "3Dmodeling"],</v>
      </c>
    </row>
    <row r="3064" spans="2:7" x14ac:dyDescent="0.25">
      <c r="B3064" t="s">
        <v>3999</v>
      </c>
      <c r="C3064" t="s">
        <v>3207</v>
      </c>
      <c r="D3064" t="s">
        <v>4000</v>
      </c>
      <c r="E3064" t="str">
        <f t="shared" si="94"/>
        <v>killingfloor</v>
      </c>
      <c r="F3064" t="s">
        <v>4001</v>
      </c>
      <c r="G3064" t="str">
        <f t="shared" si="95"/>
        <v>[feedUrl: "http://www.reddit.com/r/killingfloor", title: "killingfloor"],</v>
      </c>
    </row>
    <row r="3065" spans="2:7" x14ac:dyDescent="0.25">
      <c r="B3065" t="s">
        <v>3999</v>
      </c>
      <c r="C3065" t="s">
        <v>3208</v>
      </c>
      <c r="D3065" t="s">
        <v>4000</v>
      </c>
      <c r="E3065" t="str">
        <f t="shared" si="94"/>
        <v>againstmensrights</v>
      </c>
      <c r="F3065" t="s">
        <v>4001</v>
      </c>
      <c r="G3065" t="str">
        <f t="shared" si="95"/>
        <v>[feedUrl: "http://www.reddit.com/r/againstmensrights", title: "againstmensrights"],</v>
      </c>
    </row>
    <row r="3066" spans="2:7" x14ac:dyDescent="0.25">
      <c r="B3066" t="s">
        <v>3999</v>
      </c>
      <c r="C3066" t="s">
        <v>3209</v>
      </c>
      <c r="D3066" t="s">
        <v>4000</v>
      </c>
      <c r="E3066" t="str">
        <f t="shared" si="94"/>
        <v>manchester</v>
      </c>
      <c r="F3066" t="s">
        <v>4001</v>
      </c>
      <c r="G3066" t="str">
        <f t="shared" si="95"/>
        <v>[feedUrl: "http://www.reddit.com/r/manchester", title: "manchester"],</v>
      </c>
    </row>
    <row r="3067" spans="2:7" x14ac:dyDescent="0.25">
      <c r="B3067" t="s">
        <v>3999</v>
      </c>
      <c r="C3067" t="s">
        <v>3210</v>
      </c>
      <c r="D3067" t="s">
        <v>4000</v>
      </c>
      <c r="E3067" t="str">
        <f t="shared" si="94"/>
        <v>surpriselightsabers</v>
      </c>
      <c r="F3067" t="s">
        <v>4001</v>
      </c>
      <c r="G3067" t="str">
        <f t="shared" si="95"/>
        <v>[feedUrl: "http://www.reddit.com/r/surpriselightsabers", title: "surpriselightsabers"],</v>
      </c>
    </row>
    <row r="3068" spans="2:7" x14ac:dyDescent="0.25">
      <c r="B3068" t="s">
        <v>3999</v>
      </c>
      <c r="C3068" t="s">
        <v>3211</v>
      </c>
      <c r="D3068" t="s">
        <v>4000</v>
      </c>
      <c r="E3068" t="str">
        <f t="shared" si="94"/>
        <v>skrillex</v>
      </c>
      <c r="F3068" t="s">
        <v>4001</v>
      </c>
      <c r="G3068" t="str">
        <f t="shared" si="95"/>
        <v>[feedUrl: "http://www.reddit.com/r/skrillex", title: "skrillex"],</v>
      </c>
    </row>
    <row r="3069" spans="2:7" x14ac:dyDescent="0.25">
      <c r="B3069" t="s">
        <v>3999</v>
      </c>
      <c r="C3069" t="s">
        <v>3212</v>
      </c>
      <c r="D3069" t="s">
        <v>4000</v>
      </c>
      <c r="E3069" t="str">
        <f t="shared" si="94"/>
        <v>thirdworldproblems</v>
      </c>
      <c r="F3069" t="s">
        <v>4001</v>
      </c>
      <c r="G3069" t="str">
        <f t="shared" si="95"/>
        <v>[feedUrl: "http://www.reddit.com/r/thirdworldproblems", title: "thirdworldproblems"],</v>
      </c>
    </row>
    <row r="3070" spans="2:7" x14ac:dyDescent="0.25">
      <c r="B3070" t="s">
        <v>3999</v>
      </c>
      <c r="C3070" t="s">
        <v>3213</v>
      </c>
      <c r="D3070" t="s">
        <v>4000</v>
      </c>
      <c r="E3070" t="str">
        <f t="shared" si="94"/>
        <v>itsaunixsystem</v>
      </c>
      <c r="F3070" t="s">
        <v>4001</v>
      </c>
      <c r="G3070" t="str">
        <f t="shared" si="95"/>
        <v>[feedUrl: "http://www.reddit.com/r/itsaunixsystem", title: "itsaunixsystem"],</v>
      </c>
    </row>
    <row r="3071" spans="2:7" x14ac:dyDescent="0.25">
      <c r="B3071" t="s">
        <v>3999</v>
      </c>
      <c r="C3071" t="s">
        <v>3214</v>
      </c>
      <c r="D3071" t="s">
        <v>4000</v>
      </c>
      <c r="E3071" t="str">
        <f t="shared" si="94"/>
        <v>Shipwrecks</v>
      </c>
      <c r="F3071" t="s">
        <v>4001</v>
      </c>
      <c r="G3071" t="str">
        <f t="shared" si="95"/>
        <v>[feedUrl: "http://www.reddit.com/r/Shipwrecks", title: "Shipwrecks"],</v>
      </c>
    </row>
    <row r="3072" spans="2:7" x14ac:dyDescent="0.25">
      <c r="B3072" t="s">
        <v>3999</v>
      </c>
      <c r="C3072" t="s">
        <v>3215</v>
      </c>
      <c r="D3072" t="s">
        <v>4000</v>
      </c>
      <c r="E3072" t="str">
        <f t="shared" si="94"/>
        <v>ArmedBirds</v>
      </c>
      <c r="F3072" t="s">
        <v>4001</v>
      </c>
      <c r="G3072" t="str">
        <f t="shared" si="95"/>
        <v>[feedUrl: "http://www.reddit.com/r/ArmedBirds", title: "ArmedBirds"],</v>
      </c>
    </row>
    <row r="3073" spans="2:7" x14ac:dyDescent="0.25">
      <c r="B3073" t="s">
        <v>3999</v>
      </c>
      <c r="C3073" t="s">
        <v>3216</v>
      </c>
      <c r="D3073" t="s">
        <v>4000</v>
      </c>
      <c r="E3073" t="str">
        <f t="shared" si="94"/>
        <v>AskGames</v>
      </c>
      <c r="F3073" t="s">
        <v>4001</v>
      </c>
      <c r="G3073" t="str">
        <f t="shared" si="95"/>
        <v>[feedUrl: "http://www.reddit.com/r/AskGames", title: "AskGames"],</v>
      </c>
    </row>
    <row r="3074" spans="2:7" x14ac:dyDescent="0.25">
      <c r="B3074" t="s">
        <v>3999</v>
      </c>
      <c r="C3074" t="s">
        <v>3217</v>
      </c>
      <c r="D3074" t="s">
        <v>4000</v>
      </c>
      <c r="E3074" t="str">
        <f t="shared" si="94"/>
        <v>Ebay</v>
      </c>
      <c r="F3074" t="s">
        <v>4001</v>
      </c>
      <c r="G3074" t="str">
        <f t="shared" si="95"/>
        <v>[feedUrl: "http://www.reddit.com/r/Ebay", title: "Ebay"],</v>
      </c>
    </row>
    <row r="3075" spans="2:7" x14ac:dyDescent="0.25">
      <c r="B3075" t="s">
        <v>3999</v>
      </c>
      <c r="C3075" t="s">
        <v>3218</v>
      </c>
      <c r="D3075" t="s">
        <v>4000</v>
      </c>
      <c r="E3075" t="str">
        <f t="shared" si="94"/>
        <v>Skullgirls</v>
      </c>
      <c r="F3075" t="s">
        <v>4001</v>
      </c>
      <c r="G3075" t="str">
        <f t="shared" si="95"/>
        <v>[feedUrl: "http://www.reddit.com/r/Skullgirls", title: "Skullgirls"],</v>
      </c>
    </row>
    <row r="3076" spans="2:7" x14ac:dyDescent="0.25">
      <c r="B3076" t="s">
        <v>3999</v>
      </c>
      <c r="C3076" t="s">
        <v>3219</v>
      </c>
      <c r="D3076" t="s">
        <v>4000</v>
      </c>
      <c r="E3076" t="str">
        <f t="shared" ref="E3076:E3139" si="96">C3076</f>
        <v>Colts</v>
      </c>
      <c r="F3076" t="s">
        <v>4001</v>
      </c>
      <c r="G3076" t="str">
        <f t="shared" ref="G3076:G3139" si="97">B3076&amp;C3076&amp;D3076&amp;E3076&amp;F3076</f>
        <v>[feedUrl: "http://www.reddit.com/r/Colts", title: "Colts"],</v>
      </c>
    </row>
    <row r="3077" spans="2:7" x14ac:dyDescent="0.25">
      <c r="B3077" t="s">
        <v>3999</v>
      </c>
      <c r="C3077" t="s">
        <v>3220</v>
      </c>
      <c r="D3077" t="s">
        <v>4000</v>
      </c>
      <c r="E3077" t="str">
        <f t="shared" si="96"/>
        <v>oakland</v>
      </c>
      <c r="F3077" t="s">
        <v>4001</v>
      </c>
      <c r="G3077" t="str">
        <f t="shared" si="97"/>
        <v>[feedUrl: "http://www.reddit.com/r/oakland", title: "oakland"],</v>
      </c>
    </row>
    <row r="3078" spans="2:7" x14ac:dyDescent="0.25">
      <c r="B3078" t="s">
        <v>3999</v>
      </c>
      <c r="C3078" t="s">
        <v>3221</v>
      </c>
      <c r="D3078" t="s">
        <v>4000</v>
      </c>
      <c r="E3078" t="str">
        <f t="shared" si="96"/>
        <v>Slackline</v>
      </c>
      <c r="F3078" t="s">
        <v>4001</v>
      </c>
      <c r="G3078" t="str">
        <f t="shared" si="97"/>
        <v>[feedUrl: "http://www.reddit.com/r/Slackline", title: "Slackline"],</v>
      </c>
    </row>
    <row r="3079" spans="2:7" x14ac:dyDescent="0.25">
      <c r="B3079" t="s">
        <v>3999</v>
      </c>
      <c r="C3079" t="s">
        <v>3222</v>
      </c>
      <c r="D3079" t="s">
        <v>4000</v>
      </c>
      <c r="E3079" t="str">
        <f t="shared" si="96"/>
        <v>GuildWarsDyeJob</v>
      </c>
      <c r="F3079" t="s">
        <v>4001</v>
      </c>
      <c r="G3079" t="str">
        <f t="shared" si="97"/>
        <v>[feedUrl: "http://www.reddit.com/r/GuildWarsDyeJob", title: "GuildWarsDyeJob"],</v>
      </c>
    </row>
    <row r="3080" spans="2:7" x14ac:dyDescent="0.25">
      <c r="B3080" t="s">
        <v>3999</v>
      </c>
      <c r="C3080" t="s">
        <v>3223</v>
      </c>
      <c r="D3080" t="s">
        <v>4000</v>
      </c>
      <c r="E3080" t="str">
        <f t="shared" si="96"/>
        <v>shittyaskhistory</v>
      </c>
      <c r="F3080" t="s">
        <v>4001</v>
      </c>
      <c r="G3080" t="str">
        <f t="shared" si="97"/>
        <v>[feedUrl: "http://www.reddit.com/r/shittyaskhistory", title: "shittyaskhistory"],</v>
      </c>
    </row>
    <row r="3081" spans="2:7" x14ac:dyDescent="0.25">
      <c r="B3081" t="s">
        <v>3999</v>
      </c>
      <c r="C3081" t="s">
        <v>3224</v>
      </c>
      <c r="D3081" t="s">
        <v>4000</v>
      </c>
      <c r="E3081" t="str">
        <f t="shared" si="96"/>
        <v>heat</v>
      </c>
      <c r="F3081" t="s">
        <v>4001</v>
      </c>
      <c r="G3081" t="str">
        <f t="shared" si="97"/>
        <v>[feedUrl: "http://www.reddit.com/r/heat", title: "heat"],</v>
      </c>
    </row>
    <row r="3082" spans="2:7" x14ac:dyDescent="0.25">
      <c r="B3082" t="s">
        <v>3999</v>
      </c>
      <c r="C3082" t="s">
        <v>3225</v>
      </c>
      <c r="D3082" t="s">
        <v>4000</v>
      </c>
      <c r="E3082" t="str">
        <f t="shared" si="96"/>
        <v>UrbanSurvivalism</v>
      </c>
      <c r="F3082" t="s">
        <v>4001</v>
      </c>
      <c r="G3082" t="str">
        <f t="shared" si="97"/>
        <v>[feedUrl: "http://www.reddit.com/r/UrbanSurvivalism", title: "UrbanSurvivalism"],</v>
      </c>
    </row>
    <row r="3083" spans="2:7" x14ac:dyDescent="0.25">
      <c r="B3083" t="s">
        <v>3999</v>
      </c>
      <c r="C3083" t="s">
        <v>3226</v>
      </c>
      <c r="D3083" t="s">
        <v>4000</v>
      </c>
      <c r="E3083" t="str">
        <f t="shared" si="96"/>
        <v>Proofreading</v>
      </c>
      <c r="F3083" t="s">
        <v>4001</v>
      </c>
      <c r="G3083" t="str">
        <f t="shared" si="97"/>
        <v>[feedUrl: "http://www.reddit.com/r/Proofreading", title: "Proofreading"],</v>
      </c>
    </row>
    <row r="3084" spans="2:7" x14ac:dyDescent="0.25">
      <c r="B3084" t="s">
        <v>3999</v>
      </c>
      <c r="C3084" t="s">
        <v>3227</v>
      </c>
      <c r="D3084" t="s">
        <v>4000</v>
      </c>
      <c r="E3084" t="str">
        <f t="shared" si="96"/>
        <v>MegalithPorn</v>
      </c>
      <c r="F3084" t="s">
        <v>4001</v>
      </c>
      <c r="G3084" t="str">
        <f t="shared" si="97"/>
        <v>[feedUrl: "http://www.reddit.com/r/MegalithPorn", title: "MegalithPorn"],</v>
      </c>
    </row>
    <row r="3085" spans="2:7" x14ac:dyDescent="0.25">
      <c r="B3085" t="s">
        <v>3999</v>
      </c>
      <c r="C3085" t="s">
        <v>3228</v>
      </c>
      <c r="D3085" t="s">
        <v>4000</v>
      </c>
      <c r="E3085" t="str">
        <f t="shared" si="96"/>
        <v>LadyGaga</v>
      </c>
      <c r="F3085" t="s">
        <v>4001</v>
      </c>
      <c r="G3085" t="str">
        <f t="shared" si="97"/>
        <v>[feedUrl: "http://www.reddit.com/r/LadyGaga", title: "LadyGaga"],</v>
      </c>
    </row>
    <row r="3086" spans="2:7" x14ac:dyDescent="0.25">
      <c r="B3086" t="s">
        <v>3999</v>
      </c>
      <c r="C3086" t="s">
        <v>3229</v>
      </c>
      <c r="D3086" t="s">
        <v>4000</v>
      </c>
      <c r="E3086" t="str">
        <f t="shared" si="96"/>
        <v>vegetarianketo</v>
      </c>
      <c r="F3086" t="s">
        <v>4001</v>
      </c>
      <c r="G3086" t="str">
        <f t="shared" si="97"/>
        <v>[feedUrl: "http://www.reddit.com/r/vegetarianketo", title: "vegetarianketo"],</v>
      </c>
    </row>
    <row r="3087" spans="2:7" x14ac:dyDescent="0.25">
      <c r="B3087" t="s">
        <v>3999</v>
      </c>
      <c r="C3087" t="s">
        <v>3230</v>
      </c>
      <c r="D3087" t="s">
        <v>4000</v>
      </c>
      <c r="E3087" t="str">
        <f t="shared" si="96"/>
        <v>trailrunning</v>
      </c>
      <c r="F3087" t="s">
        <v>4001</v>
      </c>
      <c r="G3087" t="str">
        <f t="shared" si="97"/>
        <v>[feedUrl: "http://www.reddit.com/r/trailrunning", title: "trailrunning"],</v>
      </c>
    </row>
    <row r="3088" spans="2:7" x14ac:dyDescent="0.25">
      <c r="B3088" t="s">
        <v>3999</v>
      </c>
      <c r="C3088" t="s">
        <v>3231</v>
      </c>
      <c r="D3088" t="s">
        <v>4000</v>
      </c>
      <c r="E3088" t="str">
        <f t="shared" si="96"/>
        <v>classicalguitar</v>
      </c>
      <c r="F3088" t="s">
        <v>4001</v>
      </c>
      <c r="G3088" t="str">
        <f t="shared" si="97"/>
        <v>[feedUrl: "http://www.reddit.com/r/classicalguitar", title: "classicalguitar"],</v>
      </c>
    </row>
    <row r="3089" spans="2:7" x14ac:dyDescent="0.25">
      <c r="B3089" t="s">
        <v>3999</v>
      </c>
      <c r="C3089" t="s">
        <v>3232</v>
      </c>
      <c r="D3089" t="s">
        <v>4000</v>
      </c>
      <c r="E3089" t="str">
        <f t="shared" si="96"/>
        <v>chesthairporn</v>
      </c>
      <c r="F3089" t="s">
        <v>4001</v>
      </c>
      <c r="G3089" t="str">
        <f t="shared" si="97"/>
        <v>[feedUrl: "http://www.reddit.com/r/chesthairporn", title: "chesthairporn"],</v>
      </c>
    </row>
    <row r="3090" spans="2:7" x14ac:dyDescent="0.25">
      <c r="B3090" t="s">
        <v>3999</v>
      </c>
      <c r="C3090" t="s">
        <v>3233</v>
      </c>
      <c r="D3090" t="s">
        <v>4000</v>
      </c>
      <c r="E3090" t="str">
        <f t="shared" si="96"/>
        <v>Objectivism</v>
      </c>
      <c r="F3090" t="s">
        <v>4001</v>
      </c>
      <c r="G3090" t="str">
        <f t="shared" si="97"/>
        <v>[feedUrl: "http://www.reddit.com/r/Objectivism", title: "Objectivism"],</v>
      </c>
    </row>
    <row r="3091" spans="2:7" x14ac:dyDescent="0.25">
      <c r="B3091" t="s">
        <v>3999</v>
      </c>
      <c r="C3091" t="s">
        <v>3234</v>
      </c>
      <c r="D3091" t="s">
        <v>4000</v>
      </c>
      <c r="E3091" t="str">
        <f t="shared" si="96"/>
        <v>BioshockInfinite</v>
      </c>
      <c r="F3091" t="s">
        <v>4001</v>
      </c>
      <c r="G3091" t="str">
        <f t="shared" si="97"/>
        <v>[feedUrl: "http://www.reddit.com/r/BioshockInfinite", title: "BioshockInfinite"],</v>
      </c>
    </row>
    <row r="3092" spans="2:7" x14ac:dyDescent="0.25">
      <c r="B3092" t="s">
        <v>3999</v>
      </c>
      <c r="C3092" t="s">
        <v>3235</v>
      </c>
      <c r="D3092" t="s">
        <v>4000</v>
      </c>
      <c r="E3092" t="str">
        <f t="shared" si="96"/>
        <v>TrueChristian</v>
      </c>
      <c r="F3092" t="s">
        <v>4001</v>
      </c>
      <c r="G3092" t="str">
        <f t="shared" si="97"/>
        <v>[feedUrl: "http://www.reddit.com/r/TrueChristian", title: "TrueChristian"],</v>
      </c>
    </row>
    <row r="3093" spans="2:7" x14ac:dyDescent="0.25">
      <c r="B3093" t="s">
        <v>3999</v>
      </c>
      <c r="C3093" t="s">
        <v>3236</v>
      </c>
      <c r="D3093" t="s">
        <v>4000</v>
      </c>
      <c r="E3093" t="str">
        <f t="shared" si="96"/>
        <v>BritishSuccess</v>
      </c>
      <c r="F3093" t="s">
        <v>4001</v>
      </c>
      <c r="G3093" t="str">
        <f t="shared" si="97"/>
        <v>[feedUrl: "http://www.reddit.com/r/BritishSuccess", title: "BritishSuccess"],</v>
      </c>
    </row>
    <row r="3094" spans="2:7" x14ac:dyDescent="0.25">
      <c r="B3094" t="s">
        <v>3999</v>
      </c>
      <c r="C3094" t="s">
        <v>3237</v>
      </c>
      <c r="D3094" t="s">
        <v>4000</v>
      </c>
      <c r="E3094" t="str">
        <f t="shared" si="96"/>
        <v>firefall</v>
      </c>
      <c r="F3094" t="s">
        <v>4001</v>
      </c>
      <c r="G3094" t="str">
        <f t="shared" si="97"/>
        <v>[feedUrl: "http://www.reddit.com/r/firefall", title: "firefall"],</v>
      </c>
    </row>
    <row r="3095" spans="2:7" x14ac:dyDescent="0.25">
      <c r="B3095" t="s">
        <v>3999</v>
      </c>
      <c r="C3095" t="s">
        <v>3238</v>
      </c>
      <c r="D3095" t="s">
        <v>4000</v>
      </c>
      <c r="E3095" t="str">
        <f t="shared" si="96"/>
        <v>abandoned</v>
      </c>
      <c r="F3095" t="s">
        <v>4001</v>
      </c>
      <c r="G3095" t="str">
        <f t="shared" si="97"/>
        <v>[feedUrl: "http://www.reddit.com/r/abandoned", title: "abandoned"],</v>
      </c>
    </row>
    <row r="3096" spans="2:7" x14ac:dyDescent="0.25">
      <c r="B3096" t="s">
        <v>3999</v>
      </c>
      <c r="C3096" t="s">
        <v>3239</v>
      </c>
      <c r="D3096" t="s">
        <v>4000</v>
      </c>
      <c r="E3096" t="str">
        <f t="shared" si="96"/>
        <v>Brostep</v>
      </c>
      <c r="F3096" t="s">
        <v>4001</v>
      </c>
      <c r="G3096" t="str">
        <f t="shared" si="97"/>
        <v>[feedUrl: "http://www.reddit.com/r/Brostep", title: "Brostep"],</v>
      </c>
    </row>
    <row r="3097" spans="2:7" x14ac:dyDescent="0.25">
      <c r="B3097" t="s">
        <v>3999</v>
      </c>
      <c r="C3097" t="s">
        <v>3240</v>
      </c>
      <c r="D3097" t="s">
        <v>4000</v>
      </c>
      <c r="E3097" t="str">
        <f t="shared" si="96"/>
        <v>techsupportanimals</v>
      </c>
      <c r="F3097" t="s">
        <v>4001</v>
      </c>
      <c r="G3097" t="str">
        <f t="shared" si="97"/>
        <v>[feedUrl: "http://www.reddit.com/r/techsupportanimals", title: "techsupportanimals"],</v>
      </c>
    </row>
    <row r="3098" spans="2:7" x14ac:dyDescent="0.25">
      <c r="B3098" t="s">
        <v>3999</v>
      </c>
      <c r="C3098" t="s">
        <v>23</v>
      </c>
      <c r="D3098" t="s">
        <v>4000</v>
      </c>
      <c r="E3098" t="str">
        <f t="shared" si="96"/>
        <v>drugmemes</v>
      </c>
      <c r="F3098" t="s">
        <v>4001</v>
      </c>
      <c r="G3098" t="str">
        <f t="shared" si="97"/>
        <v>[feedUrl: "http://www.reddit.com/r/drugmemes", title: "drugmemes"],</v>
      </c>
    </row>
    <row r="3099" spans="2:7" x14ac:dyDescent="0.25">
      <c r="B3099" t="s">
        <v>3999</v>
      </c>
      <c r="C3099" t="s">
        <v>3241</v>
      </c>
      <c r="D3099" t="s">
        <v>4000</v>
      </c>
      <c r="E3099" t="str">
        <f t="shared" si="96"/>
        <v>electricdaisycarnival</v>
      </c>
      <c r="F3099" t="s">
        <v>4001</v>
      </c>
      <c r="G3099" t="str">
        <f t="shared" si="97"/>
        <v>[feedUrl: "http://www.reddit.com/r/electricdaisycarnival", title: "electricdaisycarnival"],</v>
      </c>
    </row>
    <row r="3100" spans="2:7" x14ac:dyDescent="0.25">
      <c r="B3100" t="s">
        <v>3999</v>
      </c>
      <c r="C3100" t="s">
        <v>3242</v>
      </c>
      <c r="D3100" t="s">
        <v>4000</v>
      </c>
      <c r="E3100" t="str">
        <f t="shared" si="96"/>
        <v>stream_links</v>
      </c>
      <c r="F3100" t="s">
        <v>4001</v>
      </c>
      <c r="G3100" t="str">
        <f t="shared" si="97"/>
        <v>[feedUrl: "http://www.reddit.com/r/stream_links", title: "stream_links"],</v>
      </c>
    </row>
    <row r="3101" spans="2:7" x14ac:dyDescent="0.25">
      <c r="B3101" t="s">
        <v>3999</v>
      </c>
      <c r="C3101" t="s">
        <v>3243</v>
      </c>
      <c r="D3101" t="s">
        <v>4000</v>
      </c>
      <c r="E3101" t="str">
        <f t="shared" si="96"/>
        <v>translator</v>
      </c>
      <c r="F3101" t="s">
        <v>4001</v>
      </c>
      <c r="G3101" t="str">
        <f t="shared" si="97"/>
        <v>[feedUrl: "http://www.reddit.com/r/translator", title: "translator"],</v>
      </c>
    </row>
    <row r="3102" spans="2:7" x14ac:dyDescent="0.25">
      <c r="B3102" t="s">
        <v>3999</v>
      </c>
      <c r="C3102" t="s">
        <v>3244</v>
      </c>
      <c r="D3102" t="s">
        <v>4000</v>
      </c>
      <c r="E3102" t="str">
        <f t="shared" si="96"/>
        <v>justified</v>
      </c>
      <c r="F3102" t="s">
        <v>4001</v>
      </c>
      <c r="G3102" t="str">
        <f t="shared" si="97"/>
        <v>[feedUrl: "http://www.reddit.com/r/justified", title: "justified"],</v>
      </c>
    </row>
    <row r="3103" spans="2:7" x14ac:dyDescent="0.25">
      <c r="B3103" t="s">
        <v>3999</v>
      </c>
      <c r="C3103" t="s">
        <v>3245</v>
      </c>
      <c r="D3103" t="s">
        <v>4000</v>
      </c>
      <c r="E3103" t="str">
        <f t="shared" si="96"/>
        <v>Dentistry</v>
      </c>
      <c r="F3103" t="s">
        <v>4001</v>
      </c>
      <c r="G3103" t="str">
        <f t="shared" si="97"/>
        <v>[feedUrl: "http://www.reddit.com/r/Dentistry", title: "Dentistry"],</v>
      </c>
    </row>
    <row r="3104" spans="2:7" x14ac:dyDescent="0.25">
      <c r="B3104" t="s">
        <v>3999</v>
      </c>
      <c r="C3104" t="s">
        <v>3246</v>
      </c>
      <c r="D3104" t="s">
        <v>4000</v>
      </c>
      <c r="E3104" t="str">
        <f t="shared" si="96"/>
        <v>simracing</v>
      </c>
      <c r="F3104" t="s">
        <v>4001</v>
      </c>
      <c r="G3104" t="str">
        <f t="shared" si="97"/>
        <v>[feedUrl: "http://www.reddit.com/r/simracing", title: "simracing"],</v>
      </c>
    </row>
    <row r="3105" spans="2:7" x14ac:dyDescent="0.25">
      <c r="B3105" t="s">
        <v>3999</v>
      </c>
      <c r="C3105" t="s">
        <v>3247</v>
      </c>
      <c r="D3105" t="s">
        <v>4000</v>
      </c>
      <c r="E3105" t="str">
        <f t="shared" si="96"/>
        <v>Netrunner</v>
      </c>
      <c r="F3105" t="s">
        <v>4001</v>
      </c>
      <c r="G3105" t="str">
        <f t="shared" si="97"/>
        <v>[feedUrl: "http://www.reddit.com/r/Netrunner", title: "Netrunner"],</v>
      </c>
    </row>
    <row r="3106" spans="2:7" x14ac:dyDescent="0.25">
      <c r="B3106" t="s">
        <v>3999</v>
      </c>
      <c r="C3106" t="s">
        <v>3248</v>
      </c>
      <c r="D3106" t="s">
        <v>4000</v>
      </c>
      <c r="E3106" t="str">
        <f t="shared" si="96"/>
        <v>Iam14andthisisfunny</v>
      </c>
      <c r="F3106" t="s">
        <v>4001</v>
      </c>
      <c r="G3106" t="str">
        <f t="shared" si="97"/>
        <v>[feedUrl: "http://www.reddit.com/r/Iam14andthisisfunny", title: "Iam14andthisisfunny"],</v>
      </c>
    </row>
    <row r="3107" spans="2:7" x14ac:dyDescent="0.25">
      <c r="B3107" t="s">
        <v>3999</v>
      </c>
      <c r="C3107" t="s">
        <v>3249</v>
      </c>
      <c r="D3107" t="s">
        <v>4000</v>
      </c>
      <c r="E3107" t="str">
        <f t="shared" si="96"/>
        <v>Hecklers</v>
      </c>
      <c r="F3107" t="s">
        <v>4001</v>
      </c>
      <c r="G3107" t="str">
        <f t="shared" si="97"/>
        <v>[feedUrl: "http://www.reddit.com/r/Hecklers", title: "Hecklers"],</v>
      </c>
    </row>
    <row r="3108" spans="2:7" x14ac:dyDescent="0.25">
      <c r="B3108" t="s">
        <v>3999</v>
      </c>
      <c r="C3108" t="s">
        <v>3250</v>
      </c>
      <c r="D3108" t="s">
        <v>4000</v>
      </c>
      <c r="E3108" t="str">
        <f t="shared" si="96"/>
        <v>freelanceWriters</v>
      </c>
      <c r="F3108" t="s">
        <v>4001</v>
      </c>
      <c r="G3108" t="str">
        <f t="shared" si="97"/>
        <v>[feedUrl: "http://www.reddit.com/r/freelanceWriters", title: "freelanceWriters"],</v>
      </c>
    </row>
    <row r="3109" spans="2:7" x14ac:dyDescent="0.25">
      <c r="B3109" t="s">
        <v>3999</v>
      </c>
      <c r="C3109" t="s">
        <v>3251</v>
      </c>
      <c r="D3109" t="s">
        <v>4000</v>
      </c>
      <c r="E3109" t="str">
        <f t="shared" si="96"/>
        <v>Switzerland</v>
      </c>
      <c r="F3109" t="s">
        <v>4001</v>
      </c>
      <c r="G3109" t="str">
        <f t="shared" si="97"/>
        <v>[feedUrl: "http://www.reddit.com/r/Switzerland", title: "Switzerland"],</v>
      </c>
    </row>
    <row r="3110" spans="2:7" x14ac:dyDescent="0.25">
      <c r="B3110" t="s">
        <v>3999</v>
      </c>
      <c r="C3110" t="s">
        <v>3252</v>
      </c>
      <c r="D3110" t="s">
        <v>4000</v>
      </c>
      <c r="E3110" t="str">
        <f t="shared" si="96"/>
        <v>Tucson</v>
      </c>
      <c r="F3110" t="s">
        <v>4001</v>
      </c>
      <c r="G3110" t="str">
        <f t="shared" si="97"/>
        <v>[feedUrl: "http://www.reddit.com/r/Tucson", title: "Tucson"],</v>
      </c>
    </row>
    <row r="3111" spans="2:7" x14ac:dyDescent="0.25">
      <c r="B3111" t="s">
        <v>3999</v>
      </c>
      <c r="C3111" t="s">
        <v>3253</v>
      </c>
      <c r="D3111" t="s">
        <v>4000</v>
      </c>
      <c r="E3111" t="str">
        <f t="shared" si="96"/>
        <v>circlejerkcopypasta</v>
      </c>
      <c r="F3111" t="s">
        <v>4001</v>
      </c>
      <c r="G3111" t="str">
        <f t="shared" si="97"/>
        <v>[feedUrl: "http://www.reddit.com/r/circlejerkcopypasta", title: "circlejerkcopypasta"],</v>
      </c>
    </row>
    <row r="3112" spans="2:7" x14ac:dyDescent="0.25">
      <c r="B3112" t="s">
        <v>3999</v>
      </c>
      <c r="C3112" t="s">
        <v>3254</v>
      </c>
      <c r="D3112" t="s">
        <v>4000</v>
      </c>
      <c r="E3112" t="str">
        <f t="shared" si="96"/>
        <v>FullMovieonViooz</v>
      </c>
      <c r="F3112" t="s">
        <v>4001</v>
      </c>
      <c r="G3112" t="str">
        <f t="shared" si="97"/>
        <v>[feedUrl: "http://www.reddit.com/r/FullMovieonViooz", title: "FullMovieonViooz"],</v>
      </c>
    </row>
    <row r="3113" spans="2:7" x14ac:dyDescent="0.25">
      <c r="B3113" t="s">
        <v>3999</v>
      </c>
      <c r="C3113" t="s">
        <v>3255</v>
      </c>
      <c r="D3113" t="s">
        <v>4000</v>
      </c>
      <c r="E3113" t="str">
        <f t="shared" si="96"/>
        <v>FortPorn</v>
      </c>
      <c r="F3113" t="s">
        <v>4001</v>
      </c>
      <c r="G3113" t="str">
        <f t="shared" si="97"/>
        <v>[feedUrl: "http://www.reddit.com/r/FortPorn", title: "FortPorn"],</v>
      </c>
    </row>
    <row r="3114" spans="2:7" x14ac:dyDescent="0.25">
      <c r="B3114" t="s">
        <v>3999</v>
      </c>
      <c r="C3114" t="s">
        <v>3256</v>
      </c>
      <c r="D3114" t="s">
        <v>4000</v>
      </c>
      <c r="E3114" t="str">
        <f t="shared" si="96"/>
        <v>BlackOps</v>
      </c>
      <c r="F3114" t="s">
        <v>4001</v>
      </c>
      <c r="G3114" t="str">
        <f t="shared" si="97"/>
        <v>[feedUrl: "http://www.reddit.com/r/BlackOps", title: "BlackOps"],</v>
      </c>
    </row>
    <row r="3115" spans="2:7" x14ac:dyDescent="0.25">
      <c r="B3115" t="s">
        <v>3999</v>
      </c>
      <c r="C3115" t="s">
        <v>3257</v>
      </c>
      <c r="D3115" t="s">
        <v>4000</v>
      </c>
      <c r="E3115" t="str">
        <f t="shared" si="96"/>
        <v>sailormoon</v>
      </c>
      <c r="F3115" t="s">
        <v>4001</v>
      </c>
      <c r="G3115" t="str">
        <f t="shared" si="97"/>
        <v>[feedUrl: "http://www.reddit.com/r/sailormoon", title: "sailormoon"],</v>
      </c>
    </row>
    <row r="3116" spans="2:7" x14ac:dyDescent="0.25">
      <c r="B3116" t="s">
        <v>3999</v>
      </c>
      <c r="C3116" t="s">
        <v>3258</v>
      </c>
      <c r="D3116" t="s">
        <v>4000</v>
      </c>
      <c r="E3116" t="str">
        <f t="shared" si="96"/>
        <v>Spaceexploration</v>
      </c>
      <c r="F3116" t="s">
        <v>4001</v>
      </c>
      <c r="G3116" t="str">
        <f t="shared" si="97"/>
        <v>[feedUrl: "http://www.reddit.com/r/Spaceexploration", title: "Spaceexploration"],</v>
      </c>
    </row>
    <row r="3117" spans="2:7" x14ac:dyDescent="0.25">
      <c r="B3117" t="s">
        <v>3999</v>
      </c>
      <c r="C3117" t="s">
        <v>3259</v>
      </c>
      <c r="D3117" t="s">
        <v>4000</v>
      </c>
      <c r="E3117" t="str">
        <f t="shared" si="96"/>
        <v>TF2fashionadvice</v>
      </c>
      <c r="F3117" t="s">
        <v>4001</v>
      </c>
      <c r="G3117" t="str">
        <f t="shared" si="97"/>
        <v>[feedUrl: "http://www.reddit.com/r/TF2fashionadvice", title: "TF2fashionadvice"],</v>
      </c>
    </row>
    <row r="3118" spans="2:7" x14ac:dyDescent="0.25">
      <c r="B3118" t="s">
        <v>3999</v>
      </c>
      <c r="C3118" t="s">
        <v>3260</v>
      </c>
      <c r="D3118" t="s">
        <v>4000</v>
      </c>
      <c r="E3118" t="str">
        <f t="shared" si="96"/>
        <v>DrinkingGames</v>
      </c>
      <c r="F3118" t="s">
        <v>4001</v>
      </c>
      <c r="G3118" t="str">
        <f t="shared" si="97"/>
        <v>[feedUrl: "http://www.reddit.com/r/DrinkingGames", title: "DrinkingGames"],</v>
      </c>
    </row>
    <row r="3119" spans="2:7" x14ac:dyDescent="0.25">
      <c r="B3119" t="s">
        <v>3999</v>
      </c>
      <c r="C3119" t="s">
        <v>3261</v>
      </c>
      <c r="D3119" t="s">
        <v>4000</v>
      </c>
      <c r="E3119" t="str">
        <f t="shared" si="96"/>
        <v>MusicInTheMaking</v>
      </c>
      <c r="F3119" t="s">
        <v>4001</v>
      </c>
      <c r="G3119" t="str">
        <f t="shared" si="97"/>
        <v>[feedUrl: "http://www.reddit.com/r/MusicInTheMaking", title: "MusicInTheMaking"],</v>
      </c>
    </row>
    <row r="3120" spans="2:7" x14ac:dyDescent="0.25">
      <c r="B3120" t="s">
        <v>3999</v>
      </c>
      <c r="C3120" t="s">
        <v>3262</v>
      </c>
      <c r="D3120" t="s">
        <v>4000</v>
      </c>
      <c r="E3120" t="str">
        <f t="shared" si="96"/>
        <v>changelog</v>
      </c>
      <c r="F3120" t="s">
        <v>4001</v>
      </c>
      <c r="G3120" t="str">
        <f t="shared" si="97"/>
        <v>[feedUrl: "http://www.reddit.com/r/changelog", title: "changelog"],</v>
      </c>
    </row>
    <row r="3121" spans="2:7" x14ac:dyDescent="0.25">
      <c r="B3121" t="s">
        <v>3999</v>
      </c>
      <c r="C3121" t="s">
        <v>3263</v>
      </c>
      <c r="D3121" t="s">
        <v>4000</v>
      </c>
      <c r="E3121" t="str">
        <f t="shared" si="96"/>
        <v>atheismplus</v>
      </c>
      <c r="F3121" t="s">
        <v>4001</v>
      </c>
      <c r="G3121" t="str">
        <f t="shared" si="97"/>
        <v>[feedUrl: "http://www.reddit.com/r/atheismplus", title: "atheismplus"],</v>
      </c>
    </row>
    <row r="3122" spans="2:7" x14ac:dyDescent="0.25">
      <c r="B3122" t="s">
        <v>3999</v>
      </c>
      <c r="C3122" t="s">
        <v>3264</v>
      </c>
      <c r="D3122" t="s">
        <v>4000</v>
      </c>
      <c r="E3122" t="str">
        <f t="shared" si="96"/>
        <v>techtheatre</v>
      </c>
      <c r="F3122" t="s">
        <v>4001</v>
      </c>
      <c r="G3122" t="str">
        <f t="shared" si="97"/>
        <v>[feedUrl: "http://www.reddit.com/r/techtheatre", title: "techtheatre"],</v>
      </c>
    </row>
    <row r="3123" spans="2:7" x14ac:dyDescent="0.25">
      <c r="B3123" t="s">
        <v>3999</v>
      </c>
      <c r="C3123" t="s">
        <v>3265</v>
      </c>
      <c r="D3123" t="s">
        <v>4000</v>
      </c>
      <c r="E3123" t="str">
        <f t="shared" si="96"/>
        <v>BacktotheFuture</v>
      </c>
      <c r="F3123" t="s">
        <v>4001</v>
      </c>
      <c r="G3123" t="str">
        <f t="shared" si="97"/>
        <v>[feedUrl: "http://www.reddit.com/r/BacktotheFuture", title: "BacktotheFuture"],</v>
      </c>
    </row>
    <row r="3124" spans="2:7" x14ac:dyDescent="0.25">
      <c r="B3124" t="s">
        <v>3999</v>
      </c>
      <c r="C3124" t="s">
        <v>20</v>
      </c>
      <c r="D3124" t="s">
        <v>4000</v>
      </c>
      <c r="E3124" t="str">
        <f t="shared" si="96"/>
        <v>Sjin</v>
      </c>
      <c r="F3124" t="s">
        <v>4001</v>
      </c>
      <c r="G3124" t="str">
        <f t="shared" si="97"/>
        <v>[feedUrl: "http://www.reddit.com/r/Sjin", title: "Sjin"],</v>
      </c>
    </row>
    <row r="3125" spans="2:7" x14ac:dyDescent="0.25">
      <c r="B3125" t="s">
        <v>3999</v>
      </c>
      <c r="C3125" t="s">
        <v>3266</v>
      </c>
      <c r="D3125" t="s">
        <v>4000</v>
      </c>
      <c r="E3125" t="str">
        <f t="shared" si="96"/>
        <v>TheVampireDiaries</v>
      </c>
      <c r="F3125" t="s">
        <v>4001</v>
      </c>
      <c r="G3125" t="str">
        <f t="shared" si="97"/>
        <v>[feedUrl: "http://www.reddit.com/r/TheVampireDiaries", title: "TheVampireDiaries"],</v>
      </c>
    </row>
    <row r="3126" spans="2:7" x14ac:dyDescent="0.25">
      <c r="B3126" t="s">
        <v>3999</v>
      </c>
      <c r="C3126" t="s">
        <v>3267</v>
      </c>
      <c r="D3126" t="s">
        <v>4000</v>
      </c>
      <c r="E3126" t="str">
        <f t="shared" si="96"/>
        <v>TeacherTales</v>
      </c>
      <c r="F3126" t="s">
        <v>4001</v>
      </c>
      <c r="G3126" t="str">
        <f t="shared" si="97"/>
        <v>[feedUrl: "http://www.reddit.com/r/TeacherTales", title: "TeacherTales"],</v>
      </c>
    </row>
    <row r="3127" spans="2:7" x14ac:dyDescent="0.25">
      <c r="B3127" t="s">
        <v>3999</v>
      </c>
      <c r="C3127" t="s">
        <v>3268</v>
      </c>
      <c r="D3127" t="s">
        <v>4000</v>
      </c>
      <c r="E3127" t="str">
        <f t="shared" si="96"/>
        <v>HBOGameofThrones</v>
      </c>
      <c r="F3127" t="s">
        <v>4001</v>
      </c>
      <c r="G3127" t="str">
        <f t="shared" si="97"/>
        <v>[feedUrl: "http://www.reddit.com/r/HBOGameofThrones", title: "HBOGameofThrones"],</v>
      </c>
    </row>
    <row r="3128" spans="2:7" x14ac:dyDescent="0.25">
      <c r="B3128" t="s">
        <v>3999</v>
      </c>
      <c r="C3128" t="s">
        <v>3269</v>
      </c>
      <c r="D3128" t="s">
        <v>4000</v>
      </c>
      <c r="E3128" t="str">
        <f t="shared" si="96"/>
        <v>asktrees</v>
      </c>
      <c r="F3128" t="s">
        <v>4001</v>
      </c>
      <c r="G3128" t="str">
        <f t="shared" si="97"/>
        <v>[feedUrl: "http://www.reddit.com/r/asktrees", title: "asktrees"],</v>
      </c>
    </row>
    <row r="3129" spans="2:7" x14ac:dyDescent="0.25">
      <c r="B3129" t="s">
        <v>3999</v>
      </c>
      <c r="C3129" t="s">
        <v>3270</v>
      </c>
      <c r="D3129" t="s">
        <v>4000</v>
      </c>
      <c r="E3129" t="str">
        <f t="shared" si="96"/>
        <v>ArtSphere</v>
      </c>
      <c r="F3129" t="s">
        <v>4001</v>
      </c>
      <c r="G3129" t="str">
        <f t="shared" si="97"/>
        <v>[feedUrl: "http://www.reddit.com/r/ArtSphere", title: "ArtSphere"],</v>
      </c>
    </row>
    <row r="3130" spans="2:7" x14ac:dyDescent="0.25">
      <c r="B3130" t="s">
        <v>3999</v>
      </c>
      <c r="C3130">
        <v>195</v>
      </c>
      <c r="D3130" t="s">
        <v>4000</v>
      </c>
      <c r="E3130">
        <f t="shared" si="96"/>
        <v>195</v>
      </c>
      <c r="F3130" t="s">
        <v>4001</v>
      </c>
      <c r="G3130" t="str">
        <f t="shared" si="97"/>
        <v>[feedUrl: "http://www.reddit.com/r/195", title: "195"],</v>
      </c>
    </row>
    <row r="3131" spans="2:7" x14ac:dyDescent="0.25">
      <c r="B3131" t="s">
        <v>3999</v>
      </c>
      <c r="C3131" t="s">
        <v>3271</v>
      </c>
      <c r="D3131" t="s">
        <v>4000</v>
      </c>
      <c r="E3131" t="str">
        <f t="shared" si="96"/>
        <v>infiniteworldproblems</v>
      </c>
      <c r="F3131" t="s">
        <v>4001</v>
      </c>
      <c r="G3131" t="str">
        <f t="shared" si="97"/>
        <v>[feedUrl: "http://www.reddit.com/r/infiniteworldproblems", title: "infiniteworldproblems"],</v>
      </c>
    </row>
    <row r="3132" spans="2:7" x14ac:dyDescent="0.25">
      <c r="B3132" t="s">
        <v>3999</v>
      </c>
      <c r="C3132" t="s">
        <v>3272</v>
      </c>
      <c r="D3132" t="s">
        <v>4000</v>
      </c>
      <c r="E3132" t="str">
        <f t="shared" si="96"/>
        <v>RotMG</v>
      </c>
      <c r="F3132" t="s">
        <v>4001</v>
      </c>
      <c r="G3132" t="str">
        <f t="shared" si="97"/>
        <v>[feedUrl: "http://www.reddit.com/r/RotMG", title: "RotMG"],</v>
      </c>
    </row>
    <row r="3133" spans="2:7" x14ac:dyDescent="0.25">
      <c r="B3133" t="s">
        <v>3999</v>
      </c>
      <c r="C3133" t="s">
        <v>3273</v>
      </c>
      <c r="D3133" t="s">
        <v>4000</v>
      </c>
      <c r="E3133" t="str">
        <f t="shared" si="96"/>
        <v>Dope_As_Fuck_Cooking</v>
      </c>
      <c r="F3133" t="s">
        <v>4001</v>
      </c>
      <c r="G3133" t="str">
        <f t="shared" si="97"/>
        <v>[feedUrl: "http://www.reddit.com/r/Dope_As_Fuck_Cooking", title: "Dope_As_Fuck_Cooking"],</v>
      </c>
    </row>
    <row r="3134" spans="2:7" x14ac:dyDescent="0.25">
      <c r="B3134" t="s">
        <v>3999</v>
      </c>
      <c r="C3134" t="s">
        <v>3274</v>
      </c>
      <c r="D3134" t="s">
        <v>4000</v>
      </c>
      <c r="E3134" t="str">
        <f t="shared" si="96"/>
        <v>javahelp</v>
      </c>
      <c r="F3134" t="s">
        <v>4001</v>
      </c>
      <c r="G3134" t="str">
        <f t="shared" si="97"/>
        <v>[feedUrl: "http://www.reddit.com/r/javahelp", title: "javahelp"],</v>
      </c>
    </row>
    <row r="3135" spans="2:7" x14ac:dyDescent="0.25">
      <c r="B3135" t="s">
        <v>3999</v>
      </c>
      <c r="C3135" t="s">
        <v>3275</v>
      </c>
      <c r="D3135" t="s">
        <v>4000</v>
      </c>
      <c r="E3135" t="str">
        <f t="shared" si="96"/>
        <v>Climbingvids</v>
      </c>
      <c r="F3135" t="s">
        <v>4001</v>
      </c>
      <c r="G3135" t="str">
        <f t="shared" si="97"/>
        <v>[feedUrl: "http://www.reddit.com/r/Climbingvids", title: "Climbingvids"],</v>
      </c>
    </row>
    <row r="3136" spans="2:7" x14ac:dyDescent="0.25">
      <c r="B3136" t="s">
        <v>3999</v>
      </c>
      <c r="C3136" t="s">
        <v>3276</v>
      </c>
      <c r="D3136" t="s">
        <v>4000</v>
      </c>
      <c r="E3136" t="str">
        <f t="shared" si="96"/>
        <v>interesting</v>
      </c>
      <c r="F3136" t="s">
        <v>4001</v>
      </c>
      <c r="G3136" t="str">
        <f t="shared" si="97"/>
        <v>[feedUrl: "http://www.reddit.com/r/interesting", title: "interesting"],</v>
      </c>
    </row>
    <row r="3137" spans="2:7" x14ac:dyDescent="0.25">
      <c r="B3137" t="s">
        <v>3999</v>
      </c>
      <c r="C3137" t="s">
        <v>3277</v>
      </c>
      <c r="D3137" t="s">
        <v>4000</v>
      </c>
      <c r="E3137" t="str">
        <f t="shared" si="96"/>
        <v>AccidentalComedy</v>
      </c>
      <c r="F3137" t="s">
        <v>4001</v>
      </c>
      <c r="G3137" t="str">
        <f t="shared" si="97"/>
        <v>[feedUrl: "http://www.reddit.com/r/AccidentalComedy", title: "AccidentalComedy"],</v>
      </c>
    </row>
    <row r="3138" spans="2:7" x14ac:dyDescent="0.25">
      <c r="B3138" t="s">
        <v>3999</v>
      </c>
      <c r="C3138" t="s">
        <v>3278</v>
      </c>
      <c r="D3138" t="s">
        <v>4000</v>
      </c>
      <c r="E3138" t="str">
        <f t="shared" si="96"/>
        <v>whiteknighting</v>
      </c>
      <c r="F3138" t="s">
        <v>4001</v>
      </c>
      <c r="G3138" t="str">
        <f t="shared" si="97"/>
        <v>[feedUrl: "http://www.reddit.com/r/whiteknighting", title: "whiteknighting"],</v>
      </c>
    </row>
    <row r="3139" spans="2:7" x14ac:dyDescent="0.25">
      <c r="B3139" t="s">
        <v>3999</v>
      </c>
      <c r="C3139" t="s">
        <v>3279</v>
      </c>
      <c r="D3139" t="s">
        <v>4000</v>
      </c>
      <c r="E3139" t="str">
        <f t="shared" si="96"/>
        <v>mtgporn</v>
      </c>
      <c r="F3139" t="s">
        <v>4001</v>
      </c>
      <c r="G3139" t="str">
        <f t="shared" si="97"/>
        <v>[feedUrl: "http://www.reddit.com/r/mtgporn", title: "mtgporn"],</v>
      </c>
    </row>
    <row r="3140" spans="2:7" x14ac:dyDescent="0.25">
      <c r="B3140" t="s">
        <v>3999</v>
      </c>
      <c r="C3140" t="s">
        <v>3280</v>
      </c>
      <c r="D3140" t="s">
        <v>4000</v>
      </c>
      <c r="E3140" t="str">
        <f t="shared" ref="E3140:E3203" si="98">C3140</f>
        <v>EatingDisorders</v>
      </c>
      <c r="F3140" t="s">
        <v>4001</v>
      </c>
      <c r="G3140" t="str">
        <f t="shared" ref="G3140:G3203" si="99">B3140&amp;C3140&amp;D3140&amp;E3140&amp;F3140</f>
        <v>[feedUrl: "http://www.reddit.com/r/EatingDisorders", title: "EatingDisorders"],</v>
      </c>
    </row>
    <row r="3141" spans="2:7" x14ac:dyDescent="0.25">
      <c r="B3141" t="s">
        <v>3999</v>
      </c>
      <c r="C3141" t="s">
        <v>21</v>
      </c>
      <c r="D3141" t="s">
        <v>4000</v>
      </c>
      <c r="E3141" t="str">
        <f t="shared" si="98"/>
        <v>WeHaveSeenTheButthole</v>
      </c>
      <c r="F3141" t="s">
        <v>4001</v>
      </c>
      <c r="G3141" t="str">
        <f t="shared" si="99"/>
        <v>[feedUrl: "http://www.reddit.com/r/WeHaveSeenTheButthole", title: "WeHaveSeenTheButthole"],</v>
      </c>
    </row>
    <row r="3142" spans="2:7" x14ac:dyDescent="0.25">
      <c r="B3142" t="s">
        <v>3999</v>
      </c>
      <c r="C3142" t="s">
        <v>3281</v>
      </c>
      <c r="D3142" t="s">
        <v>4000</v>
      </c>
      <c r="E3142" t="str">
        <f t="shared" si="98"/>
        <v>GreenParty</v>
      </c>
      <c r="F3142" t="s">
        <v>4001</v>
      </c>
      <c r="G3142" t="str">
        <f t="shared" si="99"/>
        <v>[feedUrl: "http://www.reddit.com/r/GreenParty", title: "GreenParty"],</v>
      </c>
    </row>
    <row r="3143" spans="2:7" x14ac:dyDescent="0.25">
      <c r="B3143" t="s">
        <v>3999</v>
      </c>
      <c r="C3143" t="s">
        <v>3282</v>
      </c>
      <c r="D3143" t="s">
        <v>4000</v>
      </c>
      <c r="E3143" t="str">
        <f t="shared" si="98"/>
        <v>simpleios</v>
      </c>
      <c r="F3143" t="s">
        <v>4001</v>
      </c>
      <c r="G3143" t="str">
        <f t="shared" si="99"/>
        <v>[feedUrl: "http://www.reddit.com/r/simpleios", title: "simpleios"],</v>
      </c>
    </row>
    <row r="3144" spans="2:7" x14ac:dyDescent="0.25">
      <c r="B3144" t="s">
        <v>3999</v>
      </c>
      <c r="C3144" t="s">
        <v>3283</v>
      </c>
      <c r="D3144" t="s">
        <v>4000</v>
      </c>
      <c r="E3144" t="str">
        <f t="shared" si="98"/>
        <v>guitarporn</v>
      </c>
      <c r="F3144" t="s">
        <v>4001</v>
      </c>
      <c r="G3144" t="str">
        <f t="shared" si="99"/>
        <v>[feedUrl: "http://www.reddit.com/r/guitarporn", title: "guitarporn"],</v>
      </c>
    </row>
    <row r="3145" spans="2:7" x14ac:dyDescent="0.25">
      <c r="B3145" t="s">
        <v>3999</v>
      </c>
      <c r="C3145" t="s">
        <v>3284</v>
      </c>
      <c r="D3145" t="s">
        <v>4000</v>
      </c>
      <c r="E3145" t="str">
        <f t="shared" si="98"/>
        <v>beetlejuicing</v>
      </c>
      <c r="F3145" t="s">
        <v>4001</v>
      </c>
      <c r="G3145" t="str">
        <f t="shared" si="99"/>
        <v>[feedUrl: "http://www.reddit.com/r/beetlejuicing", title: "beetlejuicing"],</v>
      </c>
    </row>
    <row r="3146" spans="2:7" x14ac:dyDescent="0.25">
      <c r="B3146" t="s">
        <v>3999</v>
      </c>
      <c r="C3146" t="s">
        <v>3285</v>
      </c>
      <c r="D3146" t="s">
        <v>4000</v>
      </c>
      <c r="E3146" t="str">
        <f t="shared" si="98"/>
        <v>sysadminjobs</v>
      </c>
      <c r="F3146" t="s">
        <v>4001</v>
      </c>
      <c r="G3146" t="str">
        <f t="shared" si="99"/>
        <v>[feedUrl: "http://www.reddit.com/r/sysadminjobs", title: "sysadminjobs"],</v>
      </c>
    </row>
    <row r="3147" spans="2:7" x14ac:dyDescent="0.25">
      <c r="B3147" t="s">
        <v>3999</v>
      </c>
      <c r="C3147" t="s">
        <v>3286</v>
      </c>
      <c r="D3147" t="s">
        <v>4000</v>
      </c>
      <c r="E3147" t="str">
        <f t="shared" si="98"/>
        <v>AskLiteraryStudies</v>
      </c>
      <c r="F3147" t="s">
        <v>4001</v>
      </c>
      <c r="G3147" t="str">
        <f t="shared" si="99"/>
        <v>[feedUrl: "http://www.reddit.com/r/AskLiteraryStudies", title: "AskLiteraryStudies"],</v>
      </c>
    </row>
    <row r="3148" spans="2:7" x14ac:dyDescent="0.25">
      <c r="B3148" t="s">
        <v>3999</v>
      </c>
      <c r="C3148" t="s">
        <v>3287</v>
      </c>
      <c r="D3148" t="s">
        <v>4000</v>
      </c>
      <c r="E3148" t="str">
        <f t="shared" si="98"/>
        <v>Torontoevents</v>
      </c>
      <c r="F3148" t="s">
        <v>4001</v>
      </c>
      <c r="G3148" t="str">
        <f t="shared" si="99"/>
        <v>[feedUrl: "http://www.reddit.com/r/Torontoevents", title: "Torontoevents"],</v>
      </c>
    </row>
    <row r="3149" spans="2:7" x14ac:dyDescent="0.25">
      <c r="B3149" t="s">
        <v>3999</v>
      </c>
      <c r="C3149" t="s">
        <v>3288</v>
      </c>
      <c r="D3149" t="s">
        <v>4000</v>
      </c>
      <c r="E3149" t="str">
        <f t="shared" si="98"/>
        <v>ModestMouse</v>
      </c>
      <c r="F3149" t="s">
        <v>4001</v>
      </c>
      <c r="G3149" t="str">
        <f t="shared" si="99"/>
        <v>[feedUrl: "http://www.reddit.com/r/ModestMouse", title: "ModestMouse"],</v>
      </c>
    </row>
    <row r="3150" spans="2:7" x14ac:dyDescent="0.25">
      <c r="B3150" t="s">
        <v>3999</v>
      </c>
      <c r="C3150" t="s">
        <v>3289</v>
      </c>
      <c r="D3150" t="s">
        <v>4000</v>
      </c>
      <c r="E3150" t="str">
        <f t="shared" si="98"/>
        <v>NuDisco</v>
      </c>
      <c r="F3150" t="s">
        <v>4001</v>
      </c>
      <c r="G3150" t="str">
        <f t="shared" si="99"/>
        <v>[feedUrl: "http://www.reddit.com/r/NuDisco", title: "NuDisco"],</v>
      </c>
    </row>
    <row r="3151" spans="2:7" x14ac:dyDescent="0.25">
      <c r="B3151" t="s">
        <v>3999</v>
      </c>
      <c r="C3151" t="s">
        <v>3290</v>
      </c>
      <c r="D3151" t="s">
        <v>4000</v>
      </c>
      <c r="E3151" t="str">
        <f t="shared" si="98"/>
        <v>liquiddnb</v>
      </c>
      <c r="F3151" t="s">
        <v>4001</v>
      </c>
      <c r="G3151" t="str">
        <f t="shared" si="99"/>
        <v>[feedUrl: "http://www.reddit.com/r/liquiddnb", title: "liquiddnb"],</v>
      </c>
    </row>
    <row r="3152" spans="2:7" x14ac:dyDescent="0.25">
      <c r="B3152" t="s">
        <v>3999</v>
      </c>
      <c r="C3152" t="s">
        <v>3291</v>
      </c>
      <c r="D3152" t="s">
        <v>4000</v>
      </c>
      <c r="E3152" t="str">
        <f t="shared" si="98"/>
        <v>aliens</v>
      </c>
      <c r="F3152" t="s">
        <v>4001</v>
      </c>
      <c r="G3152" t="str">
        <f t="shared" si="99"/>
        <v>[feedUrl: "http://www.reddit.com/r/aliens", title: "aliens"],</v>
      </c>
    </row>
    <row r="3153" spans="2:7" x14ac:dyDescent="0.25">
      <c r="B3153" t="s">
        <v>3999</v>
      </c>
      <c r="C3153" t="s">
        <v>3292</v>
      </c>
      <c r="D3153" t="s">
        <v>4000</v>
      </c>
      <c r="E3153" t="str">
        <f t="shared" si="98"/>
        <v>PressureCooking</v>
      </c>
      <c r="F3153" t="s">
        <v>4001</v>
      </c>
      <c r="G3153" t="str">
        <f t="shared" si="99"/>
        <v>[feedUrl: "http://www.reddit.com/r/PressureCooking", title: "PressureCooking"],</v>
      </c>
    </row>
    <row r="3154" spans="2:7" x14ac:dyDescent="0.25">
      <c r="B3154" t="s">
        <v>3999</v>
      </c>
      <c r="C3154" t="s">
        <v>3293</v>
      </c>
      <c r="D3154" t="s">
        <v>4000</v>
      </c>
      <c r="E3154" t="str">
        <f t="shared" si="98"/>
        <v>joker</v>
      </c>
      <c r="F3154" t="s">
        <v>4001</v>
      </c>
      <c r="G3154" t="str">
        <f t="shared" si="99"/>
        <v>[feedUrl: "http://www.reddit.com/r/joker", title: "joker"],</v>
      </c>
    </row>
    <row r="3155" spans="2:7" x14ac:dyDescent="0.25">
      <c r="B3155" t="s">
        <v>3999</v>
      </c>
      <c r="C3155" t="s">
        <v>3294</v>
      </c>
      <c r="D3155" t="s">
        <v>4000</v>
      </c>
      <c r="E3155" t="str">
        <f t="shared" si="98"/>
        <v>Deathmetal</v>
      </c>
      <c r="F3155" t="s">
        <v>4001</v>
      </c>
      <c r="G3155" t="str">
        <f t="shared" si="99"/>
        <v>[feedUrl: "http://www.reddit.com/r/Deathmetal", title: "Deathmetal"],</v>
      </c>
    </row>
    <row r="3156" spans="2:7" x14ac:dyDescent="0.25">
      <c r="B3156" t="s">
        <v>3999</v>
      </c>
      <c r="C3156" t="s">
        <v>3295</v>
      </c>
      <c r="D3156" t="s">
        <v>4000</v>
      </c>
      <c r="E3156" t="str">
        <f t="shared" si="98"/>
        <v>RedPillWomen</v>
      </c>
      <c r="F3156" t="s">
        <v>4001</v>
      </c>
      <c r="G3156" t="str">
        <f t="shared" si="99"/>
        <v>[feedUrl: "http://www.reddit.com/r/RedPillWomen", title: "RedPillWomen"],</v>
      </c>
    </row>
    <row r="3157" spans="2:7" x14ac:dyDescent="0.25">
      <c r="B3157" t="s">
        <v>3999</v>
      </c>
      <c r="C3157" t="s">
        <v>3296</v>
      </c>
      <c r="D3157" t="s">
        <v>4000</v>
      </c>
      <c r="E3157" t="str">
        <f t="shared" si="98"/>
        <v>ApocalypsePorn</v>
      </c>
      <c r="F3157" t="s">
        <v>4001</v>
      </c>
      <c r="G3157" t="str">
        <f t="shared" si="99"/>
        <v>[feedUrl: "http://www.reddit.com/r/ApocalypsePorn", title: "ApocalypsePorn"],</v>
      </c>
    </row>
    <row r="3158" spans="2:7" x14ac:dyDescent="0.25">
      <c r="B3158" t="s">
        <v>3999</v>
      </c>
      <c r="C3158" t="s">
        <v>3297</v>
      </c>
      <c r="D3158" t="s">
        <v>4000</v>
      </c>
      <c r="E3158" t="str">
        <f t="shared" si="98"/>
        <v>Africa</v>
      </c>
      <c r="F3158" t="s">
        <v>4001</v>
      </c>
      <c r="G3158" t="str">
        <f t="shared" si="99"/>
        <v>[feedUrl: "http://www.reddit.com/r/Africa", title: "Africa"],</v>
      </c>
    </row>
    <row r="3159" spans="2:7" x14ac:dyDescent="0.25">
      <c r="B3159" t="s">
        <v>3999</v>
      </c>
      <c r="C3159" t="s">
        <v>3298</v>
      </c>
      <c r="D3159" t="s">
        <v>4000</v>
      </c>
      <c r="E3159" t="str">
        <f t="shared" si="98"/>
        <v>SRSGaming</v>
      </c>
      <c r="F3159" t="s">
        <v>4001</v>
      </c>
      <c r="G3159" t="str">
        <f t="shared" si="99"/>
        <v>[feedUrl: "http://www.reddit.com/r/SRSGaming", title: "SRSGaming"],</v>
      </c>
    </row>
    <row r="3160" spans="2:7" x14ac:dyDescent="0.25">
      <c r="B3160" t="s">
        <v>3999</v>
      </c>
      <c r="C3160" t="s">
        <v>3299</v>
      </c>
      <c r="D3160" t="s">
        <v>4000</v>
      </c>
      <c r="E3160" t="str">
        <f t="shared" si="98"/>
        <v>brandnew</v>
      </c>
      <c r="F3160" t="s">
        <v>4001</v>
      </c>
      <c r="G3160" t="str">
        <f t="shared" si="99"/>
        <v>[feedUrl: "http://www.reddit.com/r/brandnew", title: "brandnew"],</v>
      </c>
    </row>
    <row r="3161" spans="2:7" x14ac:dyDescent="0.25">
      <c r="B3161" t="s">
        <v>3999</v>
      </c>
      <c r="C3161" t="s">
        <v>3300</v>
      </c>
      <c r="D3161" t="s">
        <v>4000</v>
      </c>
      <c r="E3161" t="str">
        <f t="shared" si="98"/>
        <v>conan</v>
      </c>
      <c r="F3161" t="s">
        <v>4001</v>
      </c>
      <c r="G3161" t="str">
        <f t="shared" si="99"/>
        <v>[feedUrl: "http://www.reddit.com/r/conan", title: "conan"],</v>
      </c>
    </row>
    <row r="3162" spans="2:7" x14ac:dyDescent="0.25">
      <c r="B3162" t="s">
        <v>3999</v>
      </c>
      <c r="C3162" t="s">
        <v>3301</v>
      </c>
      <c r="D3162" t="s">
        <v>4000</v>
      </c>
      <c r="E3162" t="str">
        <f t="shared" si="98"/>
        <v>unix</v>
      </c>
      <c r="F3162" t="s">
        <v>4001</v>
      </c>
      <c r="G3162" t="str">
        <f t="shared" si="99"/>
        <v>[feedUrl: "http://www.reddit.com/r/unix", title: "unix"],</v>
      </c>
    </row>
    <row r="3163" spans="2:7" x14ac:dyDescent="0.25">
      <c r="B3163" t="s">
        <v>3999</v>
      </c>
      <c r="C3163" t="s">
        <v>3302</v>
      </c>
      <c r="D3163" t="s">
        <v>4000</v>
      </c>
      <c r="E3163" t="str">
        <f t="shared" si="98"/>
        <v>OliviaMunn</v>
      </c>
      <c r="F3163" t="s">
        <v>4001</v>
      </c>
      <c r="G3163" t="str">
        <f t="shared" si="99"/>
        <v>[feedUrl: "http://www.reddit.com/r/OliviaMunn", title: "OliviaMunn"],</v>
      </c>
    </row>
    <row r="3164" spans="2:7" x14ac:dyDescent="0.25">
      <c r="B3164" t="s">
        <v>3999</v>
      </c>
      <c r="C3164" t="s">
        <v>3303</v>
      </c>
      <c r="D3164" t="s">
        <v>4000</v>
      </c>
      <c r="E3164" t="str">
        <f t="shared" si="98"/>
        <v>LifeImprovement</v>
      </c>
      <c r="F3164" t="s">
        <v>4001</v>
      </c>
      <c r="G3164" t="str">
        <f t="shared" si="99"/>
        <v>[feedUrl: "http://www.reddit.com/r/LifeImprovement", title: "LifeImprovement"],</v>
      </c>
    </row>
    <row r="3165" spans="2:7" x14ac:dyDescent="0.25">
      <c r="B3165" t="s">
        <v>3999</v>
      </c>
      <c r="C3165" t="s">
        <v>3304</v>
      </c>
      <c r="D3165" t="s">
        <v>4000</v>
      </c>
      <c r="E3165" t="str">
        <f t="shared" si="98"/>
        <v>urbanfarming</v>
      </c>
      <c r="F3165" t="s">
        <v>4001</v>
      </c>
      <c r="G3165" t="str">
        <f t="shared" si="99"/>
        <v>[feedUrl: "http://www.reddit.com/r/urbanfarming", title: "urbanfarming"],</v>
      </c>
    </row>
    <row r="3166" spans="2:7" x14ac:dyDescent="0.25">
      <c r="B3166" t="s">
        <v>3999</v>
      </c>
      <c r="C3166" t="s">
        <v>3305</v>
      </c>
      <c r="D3166" t="s">
        <v>4000</v>
      </c>
      <c r="E3166" t="str">
        <f t="shared" si="98"/>
        <v>ancientegypt</v>
      </c>
      <c r="F3166" t="s">
        <v>4001</v>
      </c>
      <c r="G3166" t="str">
        <f t="shared" si="99"/>
        <v>[feedUrl: "http://www.reddit.com/r/ancientegypt", title: "ancientegypt"],</v>
      </c>
    </row>
    <row r="3167" spans="2:7" x14ac:dyDescent="0.25">
      <c r="B3167" t="s">
        <v>3999</v>
      </c>
      <c r="C3167" t="s">
        <v>3306</v>
      </c>
      <c r="D3167" t="s">
        <v>4000</v>
      </c>
      <c r="E3167" t="str">
        <f t="shared" si="98"/>
        <v>gamemaker</v>
      </c>
      <c r="F3167" t="s">
        <v>4001</v>
      </c>
      <c r="G3167" t="str">
        <f t="shared" si="99"/>
        <v>[feedUrl: "http://www.reddit.com/r/gamemaker", title: "gamemaker"],</v>
      </c>
    </row>
    <row r="3168" spans="2:7" x14ac:dyDescent="0.25">
      <c r="B3168" t="s">
        <v>3999</v>
      </c>
      <c r="C3168" t="s">
        <v>3307</v>
      </c>
      <c r="D3168" t="s">
        <v>4000</v>
      </c>
      <c r="E3168" t="str">
        <f t="shared" si="98"/>
        <v>violinist</v>
      </c>
      <c r="F3168" t="s">
        <v>4001</v>
      </c>
      <c r="G3168" t="str">
        <f t="shared" si="99"/>
        <v>[feedUrl: "http://www.reddit.com/r/violinist", title: "violinist"],</v>
      </c>
    </row>
    <row r="3169" spans="2:7" x14ac:dyDescent="0.25">
      <c r="B3169" t="s">
        <v>3999</v>
      </c>
      <c r="C3169" t="s">
        <v>3308</v>
      </c>
      <c r="D3169" t="s">
        <v>4000</v>
      </c>
      <c r="E3169" t="str">
        <f t="shared" si="98"/>
        <v>badcode</v>
      </c>
      <c r="F3169" t="s">
        <v>4001</v>
      </c>
      <c r="G3169" t="str">
        <f t="shared" si="99"/>
        <v>[feedUrl: "http://www.reddit.com/r/badcode", title: "badcode"],</v>
      </c>
    </row>
    <row r="3170" spans="2:7" x14ac:dyDescent="0.25">
      <c r="B3170" t="s">
        <v>3999</v>
      </c>
      <c r="C3170" t="s">
        <v>3309</v>
      </c>
      <c r="D3170" t="s">
        <v>4000</v>
      </c>
      <c r="E3170" t="str">
        <f t="shared" si="98"/>
        <v>indiecinema</v>
      </c>
      <c r="F3170" t="s">
        <v>4001</v>
      </c>
      <c r="G3170" t="str">
        <f t="shared" si="99"/>
        <v>[feedUrl: "http://www.reddit.com/r/indiecinema", title: "indiecinema"],</v>
      </c>
    </row>
    <row r="3171" spans="2:7" x14ac:dyDescent="0.25">
      <c r="B3171" t="s">
        <v>3999</v>
      </c>
      <c r="C3171" t="s">
        <v>3310</v>
      </c>
      <c r="D3171" t="s">
        <v>4000</v>
      </c>
      <c r="E3171" t="str">
        <f t="shared" si="98"/>
        <v>exjw</v>
      </c>
      <c r="F3171" t="s">
        <v>4001</v>
      </c>
      <c r="G3171" t="str">
        <f t="shared" si="99"/>
        <v>[feedUrl: "http://www.reddit.com/r/exjw", title: "exjw"],</v>
      </c>
    </row>
    <row r="3172" spans="2:7" x14ac:dyDescent="0.25">
      <c r="B3172" t="s">
        <v>3999</v>
      </c>
      <c r="C3172" t="s">
        <v>3311</v>
      </c>
      <c r="D3172" t="s">
        <v>4000</v>
      </c>
      <c r="E3172" t="str">
        <f t="shared" si="98"/>
        <v>Brazil</v>
      </c>
      <c r="F3172" t="s">
        <v>4001</v>
      </c>
      <c r="G3172" t="str">
        <f t="shared" si="99"/>
        <v>[feedUrl: "http://www.reddit.com/r/Brazil", title: "Brazil"],</v>
      </c>
    </row>
    <row r="3173" spans="2:7" x14ac:dyDescent="0.25">
      <c r="B3173" t="s">
        <v>3999</v>
      </c>
      <c r="C3173" t="s">
        <v>3312</v>
      </c>
      <c r="D3173" t="s">
        <v>4000</v>
      </c>
      <c r="E3173" t="str">
        <f t="shared" si="98"/>
        <v>newhampshire</v>
      </c>
      <c r="F3173" t="s">
        <v>4001</v>
      </c>
      <c r="G3173" t="str">
        <f t="shared" si="99"/>
        <v>[feedUrl: "http://www.reddit.com/r/newhampshire", title: "newhampshire"],</v>
      </c>
    </row>
    <row r="3174" spans="2:7" x14ac:dyDescent="0.25">
      <c r="B3174" t="s">
        <v>3999</v>
      </c>
      <c r="C3174" t="s">
        <v>3313</v>
      </c>
      <c r="D3174" t="s">
        <v>4000</v>
      </c>
      <c r="E3174" t="str">
        <f t="shared" si="98"/>
        <v>ps3bf3</v>
      </c>
      <c r="F3174" t="s">
        <v>4001</v>
      </c>
      <c r="G3174" t="str">
        <f t="shared" si="99"/>
        <v>[feedUrl: "http://www.reddit.com/r/ps3bf3", title: "ps3bf3"],</v>
      </c>
    </row>
    <row r="3175" spans="2:7" x14ac:dyDescent="0.25">
      <c r="B3175" t="s">
        <v>3999</v>
      </c>
      <c r="C3175" t="s">
        <v>3314</v>
      </c>
      <c r="D3175" t="s">
        <v>4000</v>
      </c>
      <c r="E3175" t="str">
        <f t="shared" si="98"/>
        <v>TheSecretWorld</v>
      </c>
      <c r="F3175" t="s">
        <v>4001</v>
      </c>
      <c r="G3175" t="str">
        <f t="shared" si="99"/>
        <v>[feedUrl: "http://www.reddit.com/r/TheSecretWorld", title: "TheSecretWorld"],</v>
      </c>
    </row>
    <row r="3176" spans="2:7" x14ac:dyDescent="0.25">
      <c r="B3176" t="s">
        <v>3999</v>
      </c>
      <c r="C3176" t="s">
        <v>3315</v>
      </c>
      <c r="D3176" t="s">
        <v>4000</v>
      </c>
      <c r="E3176" t="str">
        <f t="shared" si="98"/>
        <v>prowrestling</v>
      </c>
      <c r="F3176" t="s">
        <v>4001</v>
      </c>
      <c r="G3176" t="str">
        <f t="shared" si="99"/>
        <v>[feedUrl: "http://www.reddit.com/r/prowrestling", title: "prowrestling"],</v>
      </c>
    </row>
    <row r="3177" spans="2:7" x14ac:dyDescent="0.25">
      <c r="B3177" t="s">
        <v>3999</v>
      </c>
      <c r="C3177" t="s">
        <v>3316</v>
      </c>
      <c r="D3177" t="s">
        <v>4000</v>
      </c>
      <c r="E3177" t="str">
        <f t="shared" si="98"/>
        <v>realmadrid</v>
      </c>
      <c r="F3177" t="s">
        <v>4001</v>
      </c>
      <c r="G3177" t="str">
        <f t="shared" si="99"/>
        <v>[feedUrl: "http://www.reddit.com/r/realmadrid", title: "realmadrid"],</v>
      </c>
    </row>
    <row r="3178" spans="2:7" x14ac:dyDescent="0.25">
      <c r="B3178" t="s">
        <v>3999</v>
      </c>
      <c r="C3178" t="s">
        <v>3317</v>
      </c>
      <c r="D3178" t="s">
        <v>4000</v>
      </c>
      <c r="E3178" t="str">
        <f t="shared" si="98"/>
        <v>RationalPsychonaut</v>
      </c>
      <c r="F3178" t="s">
        <v>4001</v>
      </c>
      <c r="G3178" t="str">
        <f t="shared" si="99"/>
        <v>[feedUrl: "http://www.reddit.com/r/RationalPsychonaut", title: "RationalPsychonaut"],</v>
      </c>
    </row>
    <row r="3179" spans="2:7" x14ac:dyDescent="0.25">
      <c r="B3179" t="s">
        <v>3999</v>
      </c>
      <c r="C3179" t="s">
        <v>3318</v>
      </c>
      <c r="D3179" t="s">
        <v>4000</v>
      </c>
      <c r="E3179" t="str">
        <f t="shared" si="98"/>
        <v>democracy</v>
      </c>
      <c r="F3179" t="s">
        <v>4001</v>
      </c>
      <c r="G3179" t="str">
        <f t="shared" si="99"/>
        <v>[feedUrl: "http://www.reddit.com/r/democracy", title: "democracy"],</v>
      </c>
    </row>
    <row r="3180" spans="2:7" x14ac:dyDescent="0.25">
      <c r="B3180" t="s">
        <v>3999</v>
      </c>
      <c r="C3180" t="s">
        <v>3319</v>
      </c>
      <c r="D3180" t="s">
        <v>4000</v>
      </c>
      <c r="E3180" t="str">
        <f t="shared" si="98"/>
        <v>aviationpics</v>
      </c>
      <c r="F3180" t="s">
        <v>4001</v>
      </c>
      <c r="G3180" t="str">
        <f t="shared" si="99"/>
        <v>[feedUrl: "http://www.reddit.com/r/aviationpics", title: "aviationpics"],</v>
      </c>
    </row>
    <row r="3181" spans="2:7" x14ac:dyDescent="0.25">
      <c r="B3181" t="s">
        <v>3999</v>
      </c>
      <c r="C3181" t="s">
        <v>3320</v>
      </c>
      <c r="D3181" t="s">
        <v>4000</v>
      </c>
      <c r="E3181" t="str">
        <f t="shared" si="98"/>
        <v>spelunky</v>
      </c>
      <c r="F3181" t="s">
        <v>4001</v>
      </c>
      <c r="G3181" t="str">
        <f t="shared" si="99"/>
        <v>[feedUrl: "http://www.reddit.com/r/spelunky", title: "spelunky"],</v>
      </c>
    </row>
    <row r="3182" spans="2:7" x14ac:dyDescent="0.25">
      <c r="B3182" t="s">
        <v>3999</v>
      </c>
      <c r="C3182" t="s">
        <v>3321</v>
      </c>
      <c r="D3182" t="s">
        <v>4000</v>
      </c>
      <c r="E3182" t="str">
        <f t="shared" si="98"/>
        <v>artshub</v>
      </c>
      <c r="F3182" t="s">
        <v>4001</v>
      </c>
      <c r="G3182" t="str">
        <f t="shared" si="99"/>
        <v>[feedUrl: "http://www.reddit.com/r/artshub", title: "artshub"],</v>
      </c>
    </row>
    <row r="3183" spans="2:7" x14ac:dyDescent="0.25">
      <c r="B3183" t="s">
        <v>3999</v>
      </c>
      <c r="C3183" t="s">
        <v>3322</v>
      </c>
      <c r="D3183" t="s">
        <v>4000</v>
      </c>
      <c r="E3183" t="str">
        <f t="shared" si="98"/>
        <v>SF_Book_Club</v>
      </c>
      <c r="F3183" t="s">
        <v>4001</v>
      </c>
      <c r="G3183" t="str">
        <f t="shared" si="99"/>
        <v>[feedUrl: "http://www.reddit.com/r/SF_Book_Club", title: "SF_Book_Club"],</v>
      </c>
    </row>
    <row r="3184" spans="2:7" x14ac:dyDescent="0.25">
      <c r="B3184" t="s">
        <v>3999</v>
      </c>
      <c r="C3184" t="s">
        <v>3323</v>
      </c>
      <c r="D3184" t="s">
        <v>4000</v>
      </c>
      <c r="E3184" t="str">
        <f t="shared" si="98"/>
        <v>exoticspotting</v>
      </c>
      <c r="F3184" t="s">
        <v>4001</v>
      </c>
      <c r="G3184" t="str">
        <f t="shared" si="99"/>
        <v>[feedUrl: "http://www.reddit.com/r/exoticspotting", title: "exoticspotting"],</v>
      </c>
    </row>
    <row r="3185" spans="2:7" x14ac:dyDescent="0.25">
      <c r="B3185" t="s">
        <v>3999</v>
      </c>
      <c r="C3185" t="s">
        <v>217</v>
      </c>
      <c r="D3185" t="s">
        <v>4000</v>
      </c>
      <c r="E3185" t="str">
        <f t="shared" si="98"/>
        <v>touhou</v>
      </c>
      <c r="F3185" t="s">
        <v>4001</v>
      </c>
      <c r="G3185" t="str">
        <f t="shared" si="99"/>
        <v>[feedUrl: "http://www.reddit.com/r/touhou", title: "touhou"],</v>
      </c>
    </row>
    <row r="3186" spans="2:7" x14ac:dyDescent="0.25">
      <c r="B3186" t="s">
        <v>3999</v>
      </c>
      <c r="C3186" t="s">
        <v>3324</v>
      </c>
      <c r="D3186" t="s">
        <v>4000</v>
      </c>
      <c r="E3186" t="str">
        <f t="shared" si="98"/>
        <v>DataHoarder</v>
      </c>
      <c r="F3186" t="s">
        <v>4001</v>
      </c>
      <c r="G3186" t="str">
        <f t="shared" si="99"/>
        <v>[feedUrl: "http://www.reddit.com/r/DataHoarder", title: "DataHoarder"],</v>
      </c>
    </row>
    <row r="3187" spans="2:7" x14ac:dyDescent="0.25">
      <c r="B3187" t="s">
        <v>3999</v>
      </c>
      <c r="C3187" t="s">
        <v>3325</v>
      </c>
      <c r="D3187" t="s">
        <v>4000</v>
      </c>
      <c r="E3187" t="str">
        <f t="shared" si="98"/>
        <v>Megaman</v>
      </c>
      <c r="F3187" t="s">
        <v>4001</v>
      </c>
      <c r="G3187" t="str">
        <f t="shared" si="99"/>
        <v>[feedUrl: "http://www.reddit.com/r/Megaman", title: "Megaman"],</v>
      </c>
    </row>
    <row r="3188" spans="2:7" x14ac:dyDescent="0.25">
      <c r="B3188" t="s">
        <v>3999</v>
      </c>
      <c r="C3188" t="s">
        <v>3326</v>
      </c>
      <c r="D3188" t="s">
        <v>4000</v>
      </c>
      <c r="E3188" t="str">
        <f t="shared" si="98"/>
        <v>sharks</v>
      </c>
      <c r="F3188" t="s">
        <v>4001</v>
      </c>
      <c r="G3188" t="str">
        <f t="shared" si="99"/>
        <v>[feedUrl: "http://www.reddit.com/r/sharks", title: "sharks"],</v>
      </c>
    </row>
    <row r="3189" spans="2:7" x14ac:dyDescent="0.25">
      <c r="B3189" t="s">
        <v>3999</v>
      </c>
      <c r="C3189" t="s">
        <v>3327</v>
      </c>
      <c r="D3189" t="s">
        <v>4000</v>
      </c>
      <c r="E3189" t="str">
        <f t="shared" si="98"/>
        <v>bookhaul</v>
      </c>
      <c r="F3189" t="s">
        <v>4001</v>
      </c>
      <c r="G3189" t="str">
        <f t="shared" si="99"/>
        <v>[feedUrl: "http://www.reddit.com/r/bookhaul", title: "bookhaul"],</v>
      </c>
    </row>
    <row r="3190" spans="2:7" x14ac:dyDescent="0.25">
      <c r="B3190" t="s">
        <v>3999</v>
      </c>
      <c r="C3190" t="s">
        <v>3328</v>
      </c>
      <c r="D3190" t="s">
        <v>4000</v>
      </c>
      <c r="E3190" t="str">
        <f t="shared" si="98"/>
        <v>urbandesign</v>
      </c>
      <c r="F3190" t="s">
        <v>4001</v>
      </c>
      <c r="G3190" t="str">
        <f t="shared" si="99"/>
        <v>[feedUrl: "http://www.reddit.com/r/urbandesign", title: "urbandesign"],</v>
      </c>
    </row>
    <row r="3191" spans="2:7" x14ac:dyDescent="0.25">
      <c r="B3191" t="s">
        <v>3999</v>
      </c>
      <c r="C3191" t="s">
        <v>3329</v>
      </c>
      <c r="D3191" t="s">
        <v>4000</v>
      </c>
      <c r="E3191" t="str">
        <f t="shared" si="98"/>
        <v>MotoX</v>
      </c>
      <c r="F3191" t="s">
        <v>4001</v>
      </c>
      <c r="G3191" t="str">
        <f t="shared" si="99"/>
        <v>[feedUrl: "http://www.reddit.com/r/MotoX", title: "MotoX"],</v>
      </c>
    </row>
    <row r="3192" spans="2:7" x14ac:dyDescent="0.25">
      <c r="B3192" t="s">
        <v>3999</v>
      </c>
      <c r="C3192" t="s">
        <v>3330</v>
      </c>
      <c r="D3192" t="s">
        <v>4000</v>
      </c>
      <c r="E3192" t="str">
        <f t="shared" si="98"/>
        <v>badphilosophy</v>
      </c>
      <c r="F3192" t="s">
        <v>4001</v>
      </c>
      <c r="G3192" t="str">
        <f t="shared" si="99"/>
        <v>[feedUrl: "http://www.reddit.com/r/badphilosophy", title: "badphilosophy"],</v>
      </c>
    </row>
    <row r="3193" spans="2:7" x14ac:dyDescent="0.25">
      <c r="B3193" t="s">
        <v>3999</v>
      </c>
      <c r="C3193">
        <v>1911</v>
      </c>
      <c r="D3193" t="s">
        <v>4000</v>
      </c>
      <c r="E3193">
        <f t="shared" si="98"/>
        <v>1911</v>
      </c>
      <c r="F3193" t="s">
        <v>4001</v>
      </c>
      <c r="G3193" t="str">
        <f t="shared" si="99"/>
        <v>[feedUrl: "http://www.reddit.com/r/1911", title: "1911"],</v>
      </c>
    </row>
    <row r="3194" spans="2:7" x14ac:dyDescent="0.25">
      <c r="B3194" t="s">
        <v>3999</v>
      </c>
      <c r="C3194" t="s">
        <v>3331</v>
      </c>
      <c r="D3194" t="s">
        <v>4000</v>
      </c>
      <c r="E3194" t="str">
        <f t="shared" si="98"/>
        <v>vintageaudio</v>
      </c>
      <c r="F3194" t="s">
        <v>4001</v>
      </c>
      <c r="G3194" t="str">
        <f t="shared" si="99"/>
        <v>[feedUrl: "http://www.reddit.com/r/vintageaudio", title: "vintageaudio"],</v>
      </c>
    </row>
    <row r="3195" spans="2:7" x14ac:dyDescent="0.25">
      <c r="B3195" t="s">
        <v>3999</v>
      </c>
      <c r="C3195" t="s">
        <v>3332</v>
      </c>
      <c r="D3195" t="s">
        <v>4000</v>
      </c>
      <c r="E3195" t="str">
        <f t="shared" si="98"/>
        <v>Massdrop</v>
      </c>
      <c r="F3195" t="s">
        <v>4001</v>
      </c>
      <c r="G3195" t="str">
        <f t="shared" si="99"/>
        <v>[feedUrl: "http://www.reddit.com/r/Massdrop", title: "Massdrop"],</v>
      </c>
    </row>
    <row r="3196" spans="2:7" x14ac:dyDescent="0.25">
      <c r="B3196" t="s">
        <v>3999</v>
      </c>
      <c r="C3196" t="s">
        <v>3333</v>
      </c>
      <c r="D3196" t="s">
        <v>4000</v>
      </c>
      <c r="E3196" t="str">
        <f t="shared" si="98"/>
        <v>animemusic</v>
      </c>
      <c r="F3196" t="s">
        <v>4001</v>
      </c>
      <c r="G3196" t="str">
        <f t="shared" si="99"/>
        <v>[feedUrl: "http://www.reddit.com/r/animemusic", title: "animemusic"],</v>
      </c>
    </row>
    <row r="3197" spans="2:7" x14ac:dyDescent="0.25">
      <c r="B3197" t="s">
        <v>3999</v>
      </c>
      <c r="C3197" t="s">
        <v>3334</v>
      </c>
      <c r="D3197" t="s">
        <v>4000</v>
      </c>
      <c r="E3197" t="str">
        <f t="shared" si="98"/>
        <v>Nissan</v>
      </c>
      <c r="F3197" t="s">
        <v>4001</v>
      </c>
      <c r="G3197" t="str">
        <f t="shared" si="99"/>
        <v>[feedUrl: "http://www.reddit.com/r/Nissan", title: "Nissan"],</v>
      </c>
    </row>
    <row r="3198" spans="2:7" x14ac:dyDescent="0.25">
      <c r="B3198" t="s">
        <v>3999</v>
      </c>
      <c r="C3198" t="s">
        <v>3335</v>
      </c>
      <c r="D3198" t="s">
        <v>4000</v>
      </c>
      <c r="E3198" t="str">
        <f t="shared" si="98"/>
        <v>FIlm</v>
      </c>
      <c r="F3198" t="s">
        <v>4001</v>
      </c>
      <c r="G3198" t="str">
        <f t="shared" si="99"/>
        <v>[feedUrl: "http://www.reddit.com/r/FIlm", title: "FIlm"],</v>
      </c>
    </row>
    <row r="3199" spans="2:7" x14ac:dyDescent="0.25">
      <c r="B3199" t="s">
        <v>3999</v>
      </c>
      <c r="C3199" t="s">
        <v>3336</v>
      </c>
      <c r="D3199" t="s">
        <v>4000</v>
      </c>
      <c r="E3199" t="str">
        <f t="shared" si="98"/>
        <v>ragetoons</v>
      </c>
      <c r="F3199" t="s">
        <v>4001</v>
      </c>
      <c r="G3199" t="str">
        <f t="shared" si="99"/>
        <v>[feedUrl: "http://www.reddit.com/r/ragetoons", title: "ragetoons"],</v>
      </c>
    </row>
    <row r="3200" spans="2:7" x14ac:dyDescent="0.25">
      <c r="B3200" t="s">
        <v>3999</v>
      </c>
      <c r="C3200" t="s">
        <v>3337</v>
      </c>
      <c r="D3200" t="s">
        <v>4000</v>
      </c>
      <c r="E3200" t="str">
        <f t="shared" si="98"/>
        <v>dune</v>
      </c>
      <c r="F3200" t="s">
        <v>4001</v>
      </c>
      <c r="G3200" t="str">
        <f t="shared" si="99"/>
        <v>[feedUrl: "http://www.reddit.com/r/dune", title: "dune"],</v>
      </c>
    </row>
    <row r="3201" spans="2:7" x14ac:dyDescent="0.25">
      <c r="B3201" t="s">
        <v>3999</v>
      </c>
      <c r="C3201" t="s">
        <v>3338</v>
      </c>
      <c r="D3201" t="s">
        <v>4000</v>
      </c>
      <c r="E3201" t="str">
        <f t="shared" si="98"/>
        <v>hayleywilliams</v>
      </c>
      <c r="F3201" t="s">
        <v>4001</v>
      </c>
      <c r="G3201" t="str">
        <f t="shared" si="99"/>
        <v>[feedUrl: "http://www.reddit.com/r/hayleywilliams", title: "hayleywilliams"],</v>
      </c>
    </row>
    <row r="3202" spans="2:7" x14ac:dyDescent="0.25">
      <c r="B3202" t="s">
        <v>3999</v>
      </c>
      <c r="C3202" t="s">
        <v>3339</v>
      </c>
      <c r="D3202" t="s">
        <v>4000</v>
      </c>
      <c r="E3202" t="str">
        <f t="shared" si="98"/>
        <v>DeathProTips</v>
      </c>
      <c r="F3202" t="s">
        <v>4001</v>
      </c>
      <c r="G3202" t="str">
        <f t="shared" si="99"/>
        <v>[feedUrl: "http://www.reddit.com/r/DeathProTips", title: "DeathProTips"],</v>
      </c>
    </row>
    <row r="3203" spans="2:7" x14ac:dyDescent="0.25">
      <c r="B3203" t="s">
        <v>3999</v>
      </c>
      <c r="C3203" t="s">
        <v>3340</v>
      </c>
      <c r="D3203" t="s">
        <v>4000</v>
      </c>
      <c r="E3203" t="str">
        <f t="shared" si="98"/>
        <v>RealChinaGirls</v>
      </c>
      <c r="F3203" t="s">
        <v>4001</v>
      </c>
      <c r="G3203" t="str">
        <f t="shared" si="99"/>
        <v>[feedUrl: "http://www.reddit.com/r/RealChinaGirls", title: "RealChinaGirls"],</v>
      </c>
    </row>
    <row r="3204" spans="2:7" x14ac:dyDescent="0.25">
      <c r="B3204" t="s">
        <v>3999</v>
      </c>
      <c r="C3204" t="s">
        <v>3341</v>
      </c>
      <c r="D3204" t="s">
        <v>4000</v>
      </c>
      <c r="E3204" t="str">
        <f t="shared" ref="E3204:E3267" si="100">C3204</f>
        <v>glitch</v>
      </c>
      <c r="F3204" t="s">
        <v>4001</v>
      </c>
      <c r="G3204" t="str">
        <f t="shared" ref="G3204:G3267" si="101">B3204&amp;C3204&amp;D3204&amp;E3204&amp;F3204</f>
        <v>[feedUrl: "http://www.reddit.com/r/glitch", title: "glitch"],</v>
      </c>
    </row>
    <row r="3205" spans="2:7" x14ac:dyDescent="0.25">
      <c r="B3205" t="s">
        <v>3999</v>
      </c>
      <c r="C3205" t="s">
        <v>3342</v>
      </c>
      <c r="D3205" t="s">
        <v>4000</v>
      </c>
      <c r="E3205" t="str">
        <f t="shared" si="100"/>
        <v>zoology</v>
      </c>
      <c r="F3205" t="s">
        <v>4001</v>
      </c>
      <c r="G3205" t="str">
        <f t="shared" si="101"/>
        <v>[feedUrl: "http://www.reddit.com/r/zoology", title: "zoology"],</v>
      </c>
    </row>
    <row r="3206" spans="2:7" x14ac:dyDescent="0.25">
      <c r="B3206" t="s">
        <v>3999</v>
      </c>
      <c r="C3206" t="s">
        <v>3343</v>
      </c>
      <c r="D3206" t="s">
        <v>4000</v>
      </c>
      <c r="E3206" t="str">
        <f t="shared" si="100"/>
        <v>ToastersGW</v>
      </c>
      <c r="F3206" t="s">
        <v>4001</v>
      </c>
      <c r="G3206" t="str">
        <f t="shared" si="101"/>
        <v>[feedUrl: "http://www.reddit.com/r/ToastersGW", title: "ToastersGW"],</v>
      </c>
    </row>
    <row r="3207" spans="2:7" x14ac:dyDescent="0.25">
      <c r="B3207" t="s">
        <v>3999</v>
      </c>
      <c r="C3207" t="s">
        <v>3344</v>
      </c>
      <c r="D3207" t="s">
        <v>4000</v>
      </c>
      <c r="E3207" t="str">
        <f t="shared" si="100"/>
        <v>billiards</v>
      </c>
      <c r="F3207" t="s">
        <v>4001</v>
      </c>
      <c r="G3207" t="str">
        <f t="shared" si="101"/>
        <v>[feedUrl: "http://www.reddit.com/r/billiards", title: "billiards"],</v>
      </c>
    </row>
    <row r="3208" spans="2:7" x14ac:dyDescent="0.25">
      <c r="B3208" t="s">
        <v>3999</v>
      </c>
      <c r="C3208" t="s">
        <v>3345</v>
      </c>
      <c r="D3208" t="s">
        <v>4000</v>
      </c>
      <c r="E3208" t="str">
        <f t="shared" si="100"/>
        <v>Moustache</v>
      </c>
      <c r="F3208" t="s">
        <v>4001</v>
      </c>
      <c r="G3208" t="str">
        <f t="shared" si="101"/>
        <v>[feedUrl: "http://www.reddit.com/r/Moustache", title: "Moustache"],</v>
      </c>
    </row>
    <row r="3209" spans="2:7" x14ac:dyDescent="0.25">
      <c r="B3209" t="s">
        <v>3999</v>
      </c>
      <c r="C3209" t="s">
        <v>3346</v>
      </c>
      <c r="D3209" t="s">
        <v>4000</v>
      </c>
      <c r="E3209" t="str">
        <f t="shared" si="100"/>
        <v>Stretched</v>
      </c>
      <c r="F3209" t="s">
        <v>4001</v>
      </c>
      <c r="G3209" t="str">
        <f t="shared" si="101"/>
        <v>[feedUrl: "http://www.reddit.com/r/Stretched", title: "Stretched"],</v>
      </c>
    </row>
    <row r="3210" spans="2:7" x14ac:dyDescent="0.25">
      <c r="B3210" t="s">
        <v>3999</v>
      </c>
      <c r="C3210" t="s">
        <v>3347</v>
      </c>
      <c r="D3210" t="s">
        <v>4000</v>
      </c>
      <c r="E3210" t="str">
        <f t="shared" si="100"/>
        <v>Habs</v>
      </c>
      <c r="F3210" t="s">
        <v>4001</v>
      </c>
      <c r="G3210" t="str">
        <f t="shared" si="101"/>
        <v>[feedUrl: "http://www.reddit.com/r/Habs", title: "Habs"],</v>
      </c>
    </row>
    <row r="3211" spans="2:7" x14ac:dyDescent="0.25">
      <c r="B3211" t="s">
        <v>3999</v>
      </c>
      <c r="C3211" t="s">
        <v>3348</v>
      </c>
      <c r="D3211" t="s">
        <v>4000</v>
      </c>
      <c r="E3211" t="str">
        <f t="shared" si="100"/>
        <v>media</v>
      </c>
      <c r="F3211" t="s">
        <v>4001</v>
      </c>
      <c r="G3211" t="str">
        <f t="shared" si="101"/>
        <v>[feedUrl: "http://www.reddit.com/r/media", title: "media"],</v>
      </c>
    </row>
    <row r="3212" spans="2:7" x14ac:dyDescent="0.25">
      <c r="B3212" t="s">
        <v>3999</v>
      </c>
      <c r="C3212" t="s">
        <v>3349</v>
      </c>
      <c r="D3212" t="s">
        <v>4000</v>
      </c>
      <c r="E3212" t="str">
        <f t="shared" si="100"/>
        <v>spirituality</v>
      </c>
      <c r="F3212" t="s">
        <v>4001</v>
      </c>
      <c r="G3212" t="str">
        <f t="shared" si="101"/>
        <v>[feedUrl: "http://www.reddit.com/r/spirituality", title: "spirituality"],</v>
      </c>
    </row>
    <row r="3213" spans="2:7" x14ac:dyDescent="0.25">
      <c r="B3213" t="s">
        <v>3999</v>
      </c>
      <c r="C3213" t="s">
        <v>3350</v>
      </c>
      <c r="D3213" t="s">
        <v>4000</v>
      </c>
      <c r="E3213" t="str">
        <f t="shared" si="100"/>
        <v>arma3</v>
      </c>
      <c r="F3213" t="s">
        <v>4001</v>
      </c>
      <c r="G3213" t="str">
        <f t="shared" si="101"/>
        <v>[feedUrl: "http://www.reddit.com/r/arma3", title: "arma3"],</v>
      </c>
    </row>
    <row r="3214" spans="2:7" x14ac:dyDescent="0.25">
      <c r="B3214" t="s">
        <v>3999</v>
      </c>
      <c r="C3214" t="s">
        <v>3351</v>
      </c>
      <c r="D3214" t="s">
        <v>4000</v>
      </c>
      <c r="E3214" t="str">
        <f t="shared" si="100"/>
        <v>ImaginaryLeviathans</v>
      </c>
      <c r="F3214" t="s">
        <v>4001</v>
      </c>
      <c r="G3214" t="str">
        <f t="shared" si="101"/>
        <v>[feedUrl: "http://www.reddit.com/r/ImaginaryLeviathans", title: "ImaginaryLeviathans"],</v>
      </c>
    </row>
    <row r="3215" spans="2:7" x14ac:dyDescent="0.25">
      <c r="B3215" t="s">
        <v>3999</v>
      </c>
      <c r="C3215" t="s">
        <v>3352</v>
      </c>
      <c r="D3215" t="s">
        <v>4000</v>
      </c>
      <c r="E3215" t="str">
        <f t="shared" si="100"/>
        <v>Paleontology</v>
      </c>
      <c r="F3215" t="s">
        <v>4001</v>
      </c>
      <c r="G3215" t="str">
        <f t="shared" si="101"/>
        <v>[feedUrl: "http://www.reddit.com/r/Paleontology", title: "Paleontology"],</v>
      </c>
    </row>
    <row r="3216" spans="2:7" x14ac:dyDescent="0.25">
      <c r="B3216" t="s">
        <v>3999</v>
      </c>
      <c r="C3216" t="s">
        <v>3353</v>
      </c>
      <c r="D3216" t="s">
        <v>4000</v>
      </c>
      <c r="E3216" t="str">
        <f t="shared" si="100"/>
        <v>ideas</v>
      </c>
      <c r="F3216" t="s">
        <v>4001</v>
      </c>
      <c r="G3216" t="str">
        <f t="shared" si="101"/>
        <v>[feedUrl: "http://www.reddit.com/r/ideas", title: "ideas"],</v>
      </c>
    </row>
    <row r="3217" spans="2:7" x14ac:dyDescent="0.25">
      <c r="B3217" t="s">
        <v>3999</v>
      </c>
      <c r="C3217" t="s">
        <v>3354</v>
      </c>
      <c r="D3217" t="s">
        <v>4000</v>
      </c>
      <c r="E3217" t="str">
        <f t="shared" si="100"/>
        <v>InternetLegends</v>
      </c>
      <c r="F3217" t="s">
        <v>4001</v>
      </c>
      <c r="G3217" t="str">
        <f t="shared" si="101"/>
        <v>[feedUrl: "http://www.reddit.com/r/InternetLegends", title: "InternetLegends"],</v>
      </c>
    </row>
    <row r="3218" spans="2:7" x14ac:dyDescent="0.25">
      <c r="B3218" t="s">
        <v>3999</v>
      </c>
      <c r="C3218" t="s">
        <v>215</v>
      </c>
      <c r="D3218" t="s">
        <v>4000</v>
      </c>
      <c r="E3218" t="str">
        <f t="shared" si="100"/>
        <v>rollercoasters</v>
      </c>
      <c r="F3218" t="s">
        <v>4001</v>
      </c>
      <c r="G3218" t="str">
        <f t="shared" si="101"/>
        <v>[feedUrl: "http://www.reddit.com/r/rollercoasters", title: "rollercoasters"],</v>
      </c>
    </row>
    <row r="3219" spans="2:7" x14ac:dyDescent="0.25">
      <c r="B3219" t="s">
        <v>3999</v>
      </c>
      <c r="C3219" t="s">
        <v>3355</v>
      </c>
      <c r="D3219" t="s">
        <v>4000</v>
      </c>
      <c r="E3219" t="str">
        <f t="shared" si="100"/>
        <v>GaymersGoneMild</v>
      </c>
      <c r="F3219" t="s">
        <v>4001</v>
      </c>
      <c r="G3219" t="str">
        <f t="shared" si="101"/>
        <v>[feedUrl: "http://www.reddit.com/r/GaymersGoneMild", title: "GaymersGoneMild"],</v>
      </c>
    </row>
    <row r="3220" spans="2:7" x14ac:dyDescent="0.25">
      <c r="B3220" t="s">
        <v>3999</v>
      </c>
      <c r="C3220" t="s">
        <v>3356</v>
      </c>
      <c r="D3220" t="s">
        <v>4000</v>
      </c>
      <c r="E3220" t="str">
        <f t="shared" si="100"/>
        <v>BreakingDad</v>
      </c>
      <c r="F3220" t="s">
        <v>4001</v>
      </c>
      <c r="G3220" t="str">
        <f t="shared" si="101"/>
        <v>[feedUrl: "http://www.reddit.com/r/BreakingDad", title: "BreakingDad"],</v>
      </c>
    </row>
    <row r="3221" spans="2:7" x14ac:dyDescent="0.25">
      <c r="B3221" t="s">
        <v>3999</v>
      </c>
      <c r="C3221" t="s">
        <v>3357</v>
      </c>
      <c r="D3221" t="s">
        <v>4000</v>
      </c>
      <c r="E3221" t="str">
        <f t="shared" si="100"/>
        <v>ecigclassifieds</v>
      </c>
      <c r="F3221" t="s">
        <v>4001</v>
      </c>
      <c r="G3221" t="str">
        <f t="shared" si="101"/>
        <v>[feedUrl: "http://www.reddit.com/r/ecigclassifieds", title: "ecigclassifieds"],</v>
      </c>
    </row>
    <row r="3222" spans="2:7" x14ac:dyDescent="0.25">
      <c r="B3222" t="s">
        <v>3999</v>
      </c>
      <c r="C3222" t="s">
        <v>3358</v>
      </c>
      <c r="D3222" t="s">
        <v>4000</v>
      </c>
      <c r="E3222" t="str">
        <f t="shared" si="100"/>
        <v>chernobyl</v>
      </c>
      <c r="F3222" t="s">
        <v>4001</v>
      </c>
      <c r="G3222" t="str">
        <f t="shared" si="101"/>
        <v>[feedUrl: "http://www.reddit.com/r/chernobyl", title: "chernobyl"],</v>
      </c>
    </row>
    <row r="3223" spans="2:7" x14ac:dyDescent="0.25">
      <c r="B3223" t="s">
        <v>3999</v>
      </c>
      <c r="C3223" t="s">
        <v>3359</v>
      </c>
      <c r="D3223" t="s">
        <v>4000</v>
      </c>
      <c r="E3223" t="str">
        <f t="shared" si="100"/>
        <v>BostonSocialClub</v>
      </c>
      <c r="F3223" t="s">
        <v>4001</v>
      </c>
      <c r="G3223" t="str">
        <f t="shared" si="101"/>
        <v>[feedUrl: "http://www.reddit.com/r/BostonSocialClub", title: "BostonSocialClub"],</v>
      </c>
    </row>
    <row r="3224" spans="2:7" x14ac:dyDescent="0.25">
      <c r="B3224" t="s">
        <v>3999</v>
      </c>
      <c r="C3224" t="s">
        <v>3360</v>
      </c>
      <c r="D3224" t="s">
        <v>4000</v>
      </c>
      <c r="E3224" t="str">
        <f t="shared" si="100"/>
        <v>Tokyo</v>
      </c>
      <c r="F3224" t="s">
        <v>4001</v>
      </c>
      <c r="G3224" t="str">
        <f t="shared" si="101"/>
        <v>[feedUrl: "http://www.reddit.com/r/Tokyo", title: "Tokyo"],</v>
      </c>
    </row>
    <row r="3225" spans="2:7" x14ac:dyDescent="0.25">
      <c r="B3225" t="s">
        <v>3999</v>
      </c>
      <c r="C3225" t="s">
        <v>3361</v>
      </c>
      <c r="D3225" t="s">
        <v>4000</v>
      </c>
      <c r="E3225" t="str">
        <f t="shared" si="100"/>
        <v>fossworldproblems</v>
      </c>
      <c r="F3225" t="s">
        <v>4001</v>
      </c>
      <c r="G3225" t="str">
        <f t="shared" si="101"/>
        <v>[feedUrl: "http://www.reddit.com/r/fossworldproblems", title: "fossworldproblems"],</v>
      </c>
    </row>
    <row r="3226" spans="2:7" x14ac:dyDescent="0.25">
      <c r="B3226" t="s">
        <v>3999</v>
      </c>
      <c r="C3226" t="s">
        <v>3362</v>
      </c>
      <c r="D3226" t="s">
        <v>4000</v>
      </c>
      <c r="E3226" t="str">
        <f t="shared" si="100"/>
        <v>keyboards</v>
      </c>
      <c r="F3226" t="s">
        <v>4001</v>
      </c>
      <c r="G3226" t="str">
        <f t="shared" si="101"/>
        <v>[feedUrl: "http://www.reddit.com/r/keyboards", title: "keyboards"],</v>
      </c>
    </row>
    <row r="3227" spans="2:7" x14ac:dyDescent="0.25">
      <c r="B3227" t="s">
        <v>3999</v>
      </c>
      <c r="C3227" t="s">
        <v>3363</v>
      </c>
      <c r="D3227" t="s">
        <v>4000</v>
      </c>
      <c r="E3227" t="str">
        <f t="shared" si="100"/>
        <v>DIY_eJuice</v>
      </c>
      <c r="F3227" t="s">
        <v>4001</v>
      </c>
      <c r="G3227" t="str">
        <f t="shared" si="101"/>
        <v>[feedUrl: "http://www.reddit.com/r/DIY_eJuice", title: "DIY_eJuice"],</v>
      </c>
    </row>
    <row r="3228" spans="2:7" x14ac:dyDescent="0.25">
      <c r="B3228" t="s">
        <v>3999</v>
      </c>
      <c r="C3228" t="s">
        <v>3364</v>
      </c>
      <c r="D3228" t="s">
        <v>4000</v>
      </c>
      <c r="E3228" t="str">
        <f t="shared" si="100"/>
        <v>PersonalFinanceCanada</v>
      </c>
      <c r="F3228" t="s">
        <v>4001</v>
      </c>
      <c r="G3228" t="str">
        <f t="shared" si="101"/>
        <v>[feedUrl: "http://www.reddit.com/r/PersonalFinanceCanada", title: "PersonalFinanceCanada"],</v>
      </c>
    </row>
    <row r="3229" spans="2:7" x14ac:dyDescent="0.25">
      <c r="B3229" t="s">
        <v>3999</v>
      </c>
      <c r="C3229" t="s">
        <v>3365</v>
      </c>
      <c r="D3229" t="s">
        <v>4000</v>
      </c>
      <c r="E3229" t="str">
        <f t="shared" si="100"/>
        <v>matheducation</v>
      </c>
      <c r="F3229" t="s">
        <v>4001</v>
      </c>
      <c r="G3229" t="str">
        <f t="shared" si="101"/>
        <v>[feedUrl: "http://www.reddit.com/r/matheducation", title: "matheducation"],</v>
      </c>
    </row>
    <row r="3230" spans="2:7" x14ac:dyDescent="0.25">
      <c r="B3230" t="s">
        <v>3999</v>
      </c>
      <c r="C3230" t="s">
        <v>3366</v>
      </c>
      <c r="D3230" t="s">
        <v>4000</v>
      </c>
      <c r="E3230" t="str">
        <f t="shared" si="100"/>
        <v>modelmakers</v>
      </c>
      <c r="F3230" t="s">
        <v>4001</v>
      </c>
      <c r="G3230" t="str">
        <f t="shared" si="101"/>
        <v>[feedUrl: "http://www.reddit.com/r/modelmakers", title: "modelmakers"],</v>
      </c>
    </row>
    <row r="3231" spans="2:7" x14ac:dyDescent="0.25">
      <c r="B3231" t="s">
        <v>3999</v>
      </c>
      <c r="C3231" t="s">
        <v>3367</v>
      </c>
      <c r="D3231" t="s">
        <v>4000</v>
      </c>
      <c r="E3231" t="str">
        <f t="shared" si="100"/>
        <v>razer</v>
      </c>
      <c r="F3231" t="s">
        <v>4001</v>
      </c>
      <c r="G3231" t="str">
        <f t="shared" si="101"/>
        <v>[feedUrl: "http://www.reddit.com/r/razer", title: "razer"],</v>
      </c>
    </row>
    <row r="3232" spans="2:7" x14ac:dyDescent="0.25">
      <c r="B3232" t="s">
        <v>3999</v>
      </c>
      <c r="C3232" t="s">
        <v>214</v>
      </c>
      <c r="D3232" t="s">
        <v>4000</v>
      </c>
      <c r="E3232" t="str">
        <f t="shared" si="100"/>
        <v>buffalobills</v>
      </c>
      <c r="F3232" t="s">
        <v>4001</v>
      </c>
      <c r="G3232" t="str">
        <f t="shared" si="101"/>
        <v>[feedUrl: "http://www.reddit.com/r/buffalobills", title: "buffalobills"],</v>
      </c>
    </row>
    <row r="3233" spans="2:7" x14ac:dyDescent="0.25">
      <c r="B3233" t="s">
        <v>3999</v>
      </c>
      <c r="C3233" t="s">
        <v>3368</v>
      </c>
      <c r="D3233" t="s">
        <v>4000</v>
      </c>
      <c r="E3233" t="str">
        <f t="shared" si="100"/>
        <v>audiobooks</v>
      </c>
      <c r="F3233" t="s">
        <v>4001</v>
      </c>
      <c r="G3233" t="str">
        <f t="shared" si="101"/>
        <v>[feedUrl: "http://www.reddit.com/r/audiobooks", title: "audiobooks"],</v>
      </c>
    </row>
    <row r="3234" spans="2:7" x14ac:dyDescent="0.25">
      <c r="B3234" t="s">
        <v>3999</v>
      </c>
      <c r="C3234" t="s">
        <v>3369</v>
      </c>
      <c r="D3234" t="s">
        <v>4000</v>
      </c>
      <c r="E3234" t="str">
        <f t="shared" si="100"/>
        <v>WTFNature</v>
      </c>
      <c r="F3234" t="s">
        <v>4001</v>
      </c>
      <c r="G3234" t="str">
        <f t="shared" si="101"/>
        <v>[feedUrl: "http://www.reddit.com/r/WTFNature", title: "WTFNature"],</v>
      </c>
    </row>
    <row r="3235" spans="2:7" x14ac:dyDescent="0.25">
      <c r="B3235" t="s">
        <v>3999</v>
      </c>
      <c r="C3235" t="s">
        <v>3370</v>
      </c>
      <c r="D3235" t="s">
        <v>4000</v>
      </c>
      <c r="E3235" t="str">
        <f t="shared" si="100"/>
        <v>BollywoodRealism</v>
      </c>
      <c r="F3235" t="s">
        <v>4001</v>
      </c>
      <c r="G3235" t="str">
        <f t="shared" si="101"/>
        <v>[feedUrl: "http://www.reddit.com/r/BollywoodRealism", title: "BollywoodRealism"],</v>
      </c>
    </row>
    <row r="3236" spans="2:7" x14ac:dyDescent="0.25">
      <c r="B3236" t="s">
        <v>3999</v>
      </c>
      <c r="C3236" t="s">
        <v>3371</v>
      </c>
      <c r="D3236" t="s">
        <v>4000</v>
      </c>
      <c r="E3236" t="str">
        <f t="shared" si="100"/>
        <v>vintageobscura</v>
      </c>
      <c r="F3236" t="s">
        <v>4001</v>
      </c>
      <c r="G3236" t="str">
        <f t="shared" si="101"/>
        <v>[feedUrl: "http://www.reddit.com/r/vintageobscura", title: "vintageobscura"],</v>
      </c>
    </row>
    <row r="3237" spans="2:7" x14ac:dyDescent="0.25">
      <c r="B3237" t="s">
        <v>3999</v>
      </c>
      <c r="C3237" t="s">
        <v>3372</v>
      </c>
      <c r="D3237" t="s">
        <v>4000</v>
      </c>
      <c r="E3237" t="str">
        <f t="shared" si="100"/>
        <v>WhiteRights</v>
      </c>
      <c r="F3237" t="s">
        <v>4001</v>
      </c>
      <c r="G3237" t="str">
        <f t="shared" si="101"/>
        <v>[feedUrl: "http://www.reddit.com/r/WhiteRights", title: "WhiteRights"],</v>
      </c>
    </row>
    <row r="3238" spans="2:7" x14ac:dyDescent="0.25">
      <c r="B3238" t="s">
        <v>3999</v>
      </c>
      <c r="C3238" t="s">
        <v>3373</v>
      </c>
      <c r="D3238" t="s">
        <v>4000</v>
      </c>
      <c r="E3238" t="str">
        <f t="shared" si="100"/>
        <v>FinancialCareers</v>
      </c>
      <c r="F3238" t="s">
        <v>4001</v>
      </c>
      <c r="G3238" t="str">
        <f t="shared" si="101"/>
        <v>[feedUrl: "http://www.reddit.com/r/FinancialCareers", title: "FinancialCareers"],</v>
      </c>
    </row>
    <row r="3239" spans="2:7" x14ac:dyDescent="0.25">
      <c r="B3239" t="s">
        <v>3999</v>
      </c>
      <c r="C3239" t="s">
        <v>3374</v>
      </c>
      <c r="D3239" t="s">
        <v>4000</v>
      </c>
      <c r="E3239" t="str">
        <f t="shared" si="100"/>
        <v>goingtohellforthis</v>
      </c>
      <c r="F3239" t="s">
        <v>4001</v>
      </c>
      <c r="G3239" t="str">
        <f t="shared" si="101"/>
        <v>[feedUrl: "http://www.reddit.com/r/goingtohellforthis", title: "goingtohellforthis"],</v>
      </c>
    </row>
    <row r="3240" spans="2:7" x14ac:dyDescent="0.25">
      <c r="B3240" t="s">
        <v>3999</v>
      </c>
      <c r="C3240" t="s">
        <v>3375</v>
      </c>
      <c r="D3240" t="s">
        <v>4000</v>
      </c>
      <c r="E3240" t="str">
        <f t="shared" si="100"/>
        <v>Kanye</v>
      </c>
      <c r="F3240" t="s">
        <v>4001</v>
      </c>
      <c r="G3240" t="str">
        <f t="shared" si="101"/>
        <v>[feedUrl: "http://www.reddit.com/r/Kanye", title: "Kanye"],</v>
      </c>
    </row>
    <row r="3241" spans="2:7" x14ac:dyDescent="0.25">
      <c r="B3241" t="s">
        <v>3999</v>
      </c>
      <c r="C3241" t="s">
        <v>3376</v>
      </c>
      <c r="D3241" t="s">
        <v>4000</v>
      </c>
      <c r="E3241" t="str">
        <f t="shared" si="100"/>
        <v>NYCjobs</v>
      </c>
      <c r="F3241" t="s">
        <v>4001</v>
      </c>
      <c r="G3241" t="str">
        <f t="shared" si="101"/>
        <v>[feedUrl: "http://www.reddit.com/r/NYCjobs", title: "NYCjobs"],</v>
      </c>
    </row>
    <row r="3242" spans="2:7" x14ac:dyDescent="0.25">
      <c r="B3242" t="s">
        <v>3999</v>
      </c>
      <c r="C3242" t="s">
        <v>3377</v>
      </c>
      <c r="D3242" t="s">
        <v>4000</v>
      </c>
      <c r="E3242" t="str">
        <f t="shared" si="100"/>
        <v>barista</v>
      </c>
      <c r="F3242" t="s">
        <v>4001</v>
      </c>
      <c r="G3242" t="str">
        <f t="shared" si="101"/>
        <v>[feedUrl: "http://www.reddit.com/r/barista", title: "barista"],</v>
      </c>
    </row>
    <row r="3243" spans="2:7" x14ac:dyDescent="0.25">
      <c r="B3243" t="s">
        <v>3999</v>
      </c>
      <c r="C3243" t="s">
        <v>3378</v>
      </c>
      <c r="D3243" t="s">
        <v>4000</v>
      </c>
      <c r="E3243" t="str">
        <f t="shared" si="100"/>
        <v>IrishHistory</v>
      </c>
      <c r="F3243" t="s">
        <v>4001</v>
      </c>
      <c r="G3243" t="str">
        <f t="shared" si="101"/>
        <v>[feedUrl: "http://www.reddit.com/r/IrishHistory", title: "IrishHistory"],</v>
      </c>
    </row>
    <row r="3244" spans="2:7" x14ac:dyDescent="0.25">
      <c r="B3244" t="s">
        <v>3999</v>
      </c>
      <c r="C3244" t="s">
        <v>3379</v>
      </c>
      <c r="D3244" t="s">
        <v>4000</v>
      </c>
      <c r="E3244" t="str">
        <f t="shared" si="100"/>
        <v>Deathcore</v>
      </c>
      <c r="F3244" t="s">
        <v>4001</v>
      </c>
      <c r="G3244" t="str">
        <f t="shared" si="101"/>
        <v>[feedUrl: "http://www.reddit.com/r/Deathcore", title: "Deathcore"],</v>
      </c>
    </row>
    <row r="3245" spans="2:7" x14ac:dyDescent="0.25">
      <c r="B3245" t="s">
        <v>3999</v>
      </c>
      <c r="C3245" t="s">
        <v>3380</v>
      </c>
      <c r="D3245" t="s">
        <v>4000</v>
      </c>
      <c r="E3245" t="str">
        <f t="shared" si="100"/>
        <v>rnb</v>
      </c>
      <c r="F3245" t="s">
        <v>4001</v>
      </c>
      <c r="G3245" t="str">
        <f t="shared" si="101"/>
        <v>[feedUrl: "http://www.reddit.com/r/rnb", title: "rnb"],</v>
      </c>
    </row>
    <row r="3246" spans="2:7" x14ac:dyDescent="0.25">
      <c r="B3246" t="s">
        <v>3999</v>
      </c>
      <c r="C3246" t="s">
        <v>3381</v>
      </c>
      <c r="D3246" t="s">
        <v>4000</v>
      </c>
      <c r="E3246" t="str">
        <f t="shared" si="100"/>
        <v>oaklandraiders</v>
      </c>
      <c r="F3246" t="s">
        <v>4001</v>
      </c>
      <c r="G3246" t="str">
        <f t="shared" si="101"/>
        <v>[feedUrl: "http://www.reddit.com/r/oaklandraiders", title: "oaklandraiders"],</v>
      </c>
    </row>
    <row r="3247" spans="2:7" x14ac:dyDescent="0.25">
      <c r="B3247" t="s">
        <v>3999</v>
      </c>
      <c r="C3247" t="s">
        <v>3382</v>
      </c>
      <c r="D3247" t="s">
        <v>4000</v>
      </c>
      <c r="E3247" t="str">
        <f t="shared" si="100"/>
        <v>Purdue</v>
      </c>
      <c r="F3247" t="s">
        <v>4001</v>
      </c>
      <c r="G3247" t="str">
        <f t="shared" si="101"/>
        <v>[feedUrl: "http://www.reddit.com/r/Purdue", title: "Purdue"],</v>
      </c>
    </row>
    <row r="3248" spans="2:7" x14ac:dyDescent="0.25">
      <c r="B3248" t="s">
        <v>3999</v>
      </c>
      <c r="C3248" t="s">
        <v>3383</v>
      </c>
      <c r="D3248" t="s">
        <v>4000</v>
      </c>
      <c r="E3248" t="str">
        <f t="shared" si="100"/>
        <v>ChurchofGoomy</v>
      </c>
      <c r="F3248" t="s">
        <v>4001</v>
      </c>
      <c r="G3248" t="str">
        <f t="shared" si="101"/>
        <v>[feedUrl: "http://www.reddit.com/r/ChurchofGoomy", title: "ChurchofGoomy"],</v>
      </c>
    </row>
    <row r="3249" spans="2:7" x14ac:dyDescent="0.25">
      <c r="B3249" t="s">
        <v>3999</v>
      </c>
      <c r="C3249" t="s">
        <v>3384</v>
      </c>
      <c r="D3249" t="s">
        <v>4000</v>
      </c>
      <c r="E3249" t="str">
        <f t="shared" si="100"/>
        <v>knowyourshit</v>
      </c>
      <c r="F3249" t="s">
        <v>4001</v>
      </c>
      <c r="G3249" t="str">
        <f t="shared" si="101"/>
        <v>[feedUrl: "http://www.reddit.com/r/knowyourshit", title: "knowyourshit"],</v>
      </c>
    </row>
    <row r="3250" spans="2:7" x14ac:dyDescent="0.25">
      <c r="B3250" t="s">
        <v>3999</v>
      </c>
      <c r="C3250" t="s">
        <v>3385</v>
      </c>
      <c r="D3250" t="s">
        <v>4000</v>
      </c>
      <c r="E3250" t="str">
        <f t="shared" si="100"/>
        <v>Cisco</v>
      </c>
      <c r="F3250" t="s">
        <v>4001</v>
      </c>
      <c r="G3250" t="str">
        <f t="shared" si="101"/>
        <v>[feedUrl: "http://www.reddit.com/r/Cisco", title: "Cisco"],</v>
      </c>
    </row>
    <row r="3251" spans="2:7" x14ac:dyDescent="0.25">
      <c r="B3251" t="s">
        <v>3999</v>
      </c>
      <c r="C3251" t="s">
        <v>3386</v>
      </c>
      <c r="D3251" t="s">
        <v>4000</v>
      </c>
      <c r="E3251" t="str">
        <f t="shared" si="100"/>
        <v>TexasRangers</v>
      </c>
      <c r="F3251" t="s">
        <v>4001</v>
      </c>
      <c r="G3251" t="str">
        <f t="shared" si="101"/>
        <v>[feedUrl: "http://www.reddit.com/r/TexasRangers", title: "TexasRangers"],</v>
      </c>
    </row>
    <row r="3252" spans="2:7" x14ac:dyDescent="0.25">
      <c r="B3252" t="s">
        <v>3999</v>
      </c>
      <c r="C3252" t="s">
        <v>3387</v>
      </c>
      <c r="D3252" t="s">
        <v>4000</v>
      </c>
      <c r="E3252" t="str">
        <f t="shared" si="100"/>
        <v>MotivatedMusic</v>
      </c>
      <c r="F3252" t="s">
        <v>4001</v>
      </c>
      <c r="G3252" t="str">
        <f t="shared" si="101"/>
        <v>[feedUrl: "http://www.reddit.com/r/MotivatedMusic", title: "MotivatedMusic"],</v>
      </c>
    </row>
    <row r="3253" spans="2:7" x14ac:dyDescent="0.25">
      <c r="B3253" t="s">
        <v>3999</v>
      </c>
      <c r="C3253" t="s">
        <v>3388</v>
      </c>
      <c r="D3253" t="s">
        <v>4000</v>
      </c>
      <c r="E3253" t="str">
        <f t="shared" si="100"/>
        <v>getwell</v>
      </c>
      <c r="F3253" t="s">
        <v>4001</v>
      </c>
      <c r="G3253" t="str">
        <f t="shared" si="101"/>
        <v>[feedUrl: "http://www.reddit.com/r/getwell", title: "getwell"],</v>
      </c>
    </row>
    <row r="3254" spans="2:7" x14ac:dyDescent="0.25">
      <c r="B3254" t="s">
        <v>3999</v>
      </c>
      <c r="C3254" t="s">
        <v>3389</v>
      </c>
      <c r="D3254" t="s">
        <v>4000</v>
      </c>
      <c r="E3254" t="str">
        <f t="shared" si="100"/>
        <v>crime</v>
      </c>
      <c r="F3254" t="s">
        <v>4001</v>
      </c>
      <c r="G3254" t="str">
        <f t="shared" si="101"/>
        <v>[feedUrl: "http://www.reddit.com/r/crime", title: "crime"],</v>
      </c>
    </row>
    <row r="3255" spans="2:7" x14ac:dyDescent="0.25">
      <c r="B3255" t="s">
        <v>3999</v>
      </c>
      <c r="C3255" t="s">
        <v>3390</v>
      </c>
      <c r="D3255" t="s">
        <v>4000</v>
      </c>
      <c r="E3255" t="str">
        <f t="shared" si="100"/>
        <v>StarWarsEU</v>
      </c>
      <c r="F3255" t="s">
        <v>4001</v>
      </c>
      <c r="G3255" t="str">
        <f t="shared" si="101"/>
        <v>[feedUrl: "http://www.reddit.com/r/StarWarsEU", title: "StarWarsEU"],</v>
      </c>
    </row>
    <row r="3256" spans="2:7" x14ac:dyDescent="0.25">
      <c r="B3256" t="s">
        <v>3999</v>
      </c>
      <c r="C3256" t="s">
        <v>3391</v>
      </c>
      <c r="D3256" t="s">
        <v>4000</v>
      </c>
      <c r="E3256" t="str">
        <f t="shared" si="100"/>
        <v>goldbenefits</v>
      </c>
      <c r="F3256" t="s">
        <v>4001</v>
      </c>
      <c r="G3256" t="str">
        <f t="shared" si="101"/>
        <v>[feedUrl: "http://www.reddit.com/r/goldbenefits", title: "goldbenefits"],</v>
      </c>
    </row>
    <row r="3257" spans="2:7" x14ac:dyDescent="0.25">
      <c r="B3257" t="s">
        <v>3999</v>
      </c>
      <c r="C3257" t="s">
        <v>3392</v>
      </c>
      <c r="D3257" t="s">
        <v>4000</v>
      </c>
      <c r="E3257" t="str">
        <f t="shared" si="100"/>
        <v>eastboundanddown</v>
      </c>
      <c r="F3257" t="s">
        <v>4001</v>
      </c>
      <c r="G3257" t="str">
        <f t="shared" si="101"/>
        <v>[feedUrl: "http://www.reddit.com/r/eastboundanddown", title: "eastboundanddown"],</v>
      </c>
    </row>
    <row r="3258" spans="2:7" x14ac:dyDescent="0.25">
      <c r="B3258" t="s">
        <v>3999</v>
      </c>
      <c r="C3258" t="s">
        <v>3393</v>
      </c>
      <c r="D3258" t="s">
        <v>4000</v>
      </c>
      <c r="E3258" t="str">
        <f t="shared" si="100"/>
        <v>rutgers</v>
      </c>
      <c r="F3258" t="s">
        <v>4001</v>
      </c>
      <c r="G3258" t="str">
        <f t="shared" si="101"/>
        <v>[feedUrl: "http://www.reddit.com/r/rutgers", title: "rutgers"],</v>
      </c>
    </row>
    <row r="3259" spans="2:7" x14ac:dyDescent="0.25">
      <c r="B3259" t="s">
        <v>3999</v>
      </c>
      <c r="C3259" t="s">
        <v>3394</v>
      </c>
      <c r="D3259" t="s">
        <v>4000</v>
      </c>
      <c r="E3259" t="str">
        <f t="shared" si="100"/>
        <v>DebunkThis</v>
      </c>
      <c r="F3259" t="s">
        <v>4001</v>
      </c>
      <c r="G3259" t="str">
        <f t="shared" si="101"/>
        <v>[feedUrl: "http://www.reddit.com/r/DebunkThis", title: "DebunkThis"],</v>
      </c>
    </row>
    <row r="3260" spans="2:7" x14ac:dyDescent="0.25">
      <c r="B3260" t="s">
        <v>3999</v>
      </c>
      <c r="C3260" t="s">
        <v>3395</v>
      </c>
      <c r="D3260" t="s">
        <v>4000</v>
      </c>
      <c r="E3260" t="str">
        <f t="shared" si="100"/>
        <v>VintageLadyBoners</v>
      </c>
      <c r="F3260" t="s">
        <v>4001</v>
      </c>
      <c r="G3260" t="str">
        <f t="shared" si="101"/>
        <v>[feedUrl: "http://www.reddit.com/r/VintageLadyBoners", title: "VintageLadyBoners"],</v>
      </c>
    </row>
    <row r="3261" spans="2:7" x14ac:dyDescent="0.25">
      <c r="B3261" t="s">
        <v>3999</v>
      </c>
      <c r="C3261" t="s">
        <v>3396</v>
      </c>
      <c r="D3261" t="s">
        <v>4000</v>
      </c>
      <c r="E3261" t="str">
        <f t="shared" si="100"/>
        <v>redditisfun</v>
      </c>
      <c r="F3261" t="s">
        <v>4001</v>
      </c>
      <c r="G3261" t="str">
        <f t="shared" si="101"/>
        <v>[feedUrl: "http://www.reddit.com/r/redditisfun", title: "redditisfun"],</v>
      </c>
    </row>
    <row r="3262" spans="2:7" x14ac:dyDescent="0.25">
      <c r="B3262" t="s">
        <v>3999</v>
      </c>
      <c r="C3262" t="s">
        <v>3397</v>
      </c>
      <c r="D3262" t="s">
        <v>4000</v>
      </c>
      <c r="E3262" t="str">
        <f t="shared" si="100"/>
        <v>WheelchairJimmy</v>
      </c>
      <c r="F3262" t="s">
        <v>4001</v>
      </c>
      <c r="G3262" t="str">
        <f t="shared" si="101"/>
        <v>[feedUrl: "http://www.reddit.com/r/WheelchairJimmy", title: "WheelchairJimmy"],</v>
      </c>
    </row>
    <row r="3263" spans="2:7" x14ac:dyDescent="0.25">
      <c r="B3263" t="s">
        <v>3999</v>
      </c>
      <c r="C3263" t="s">
        <v>3398</v>
      </c>
      <c r="D3263" t="s">
        <v>4000</v>
      </c>
      <c r="E3263" t="str">
        <f t="shared" si="100"/>
        <v>REDDITORSINRECOVERY</v>
      </c>
      <c r="F3263" t="s">
        <v>4001</v>
      </c>
      <c r="G3263" t="str">
        <f t="shared" si="101"/>
        <v>[feedUrl: "http://www.reddit.com/r/REDDITORSINRECOVERY", title: "REDDITORSINRECOVERY"],</v>
      </c>
    </row>
    <row r="3264" spans="2:7" x14ac:dyDescent="0.25">
      <c r="B3264" t="s">
        <v>3999</v>
      </c>
      <c r="C3264" t="s">
        <v>3399</v>
      </c>
      <c r="D3264" t="s">
        <v>4000</v>
      </c>
      <c r="E3264" t="str">
        <f t="shared" si="100"/>
        <v>Suomi</v>
      </c>
      <c r="F3264" t="s">
        <v>4001</v>
      </c>
      <c r="G3264" t="str">
        <f t="shared" si="101"/>
        <v>[feedUrl: "http://www.reddit.com/r/Suomi", title: "Suomi"],</v>
      </c>
    </row>
    <row r="3265" spans="2:7" x14ac:dyDescent="0.25">
      <c r="B3265" t="s">
        <v>3999</v>
      </c>
      <c r="C3265" t="s">
        <v>3400</v>
      </c>
      <c r="D3265" t="s">
        <v>4000</v>
      </c>
      <c r="E3265" t="str">
        <f t="shared" si="100"/>
        <v>GiffingTool</v>
      </c>
      <c r="F3265" t="s">
        <v>4001</v>
      </c>
      <c r="G3265" t="str">
        <f t="shared" si="101"/>
        <v>[feedUrl: "http://www.reddit.com/r/GiffingTool", title: "GiffingTool"],</v>
      </c>
    </row>
    <row r="3266" spans="2:7" x14ac:dyDescent="0.25">
      <c r="B3266" t="s">
        <v>3999</v>
      </c>
      <c r="C3266" t="s">
        <v>3401</v>
      </c>
      <c r="D3266" t="s">
        <v>4000</v>
      </c>
      <c r="E3266" t="str">
        <f t="shared" si="100"/>
        <v>Loans</v>
      </c>
      <c r="F3266" t="s">
        <v>4001</v>
      </c>
      <c r="G3266" t="str">
        <f t="shared" si="101"/>
        <v>[feedUrl: "http://www.reddit.com/r/Loans", title: "Loans"],</v>
      </c>
    </row>
    <row r="3267" spans="2:7" x14ac:dyDescent="0.25">
      <c r="B3267" t="s">
        <v>3999</v>
      </c>
      <c r="C3267" t="s">
        <v>3402</v>
      </c>
      <c r="D3267" t="s">
        <v>4000</v>
      </c>
      <c r="E3267" t="str">
        <f t="shared" si="100"/>
        <v>chillwave</v>
      </c>
      <c r="F3267" t="s">
        <v>4001</v>
      </c>
      <c r="G3267" t="str">
        <f t="shared" si="101"/>
        <v>[feedUrl: "http://www.reddit.com/r/chillwave", title: "chillwave"],</v>
      </c>
    </row>
    <row r="3268" spans="2:7" x14ac:dyDescent="0.25">
      <c r="B3268" t="s">
        <v>3999</v>
      </c>
      <c r="C3268" t="s">
        <v>3403</v>
      </c>
      <c r="D3268" t="s">
        <v>4000</v>
      </c>
      <c r="E3268" t="str">
        <f t="shared" ref="E3268:E3331" si="102">C3268</f>
        <v>TrollYChromosome</v>
      </c>
      <c r="F3268" t="s">
        <v>4001</v>
      </c>
      <c r="G3268" t="str">
        <f t="shared" ref="G3268:G3331" si="103">B3268&amp;C3268&amp;D3268&amp;E3268&amp;F3268</f>
        <v>[feedUrl: "http://www.reddit.com/r/TrollYChromosome", title: "TrollYChromosome"],</v>
      </c>
    </row>
    <row r="3269" spans="2:7" x14ac:dyDescent="0.25">
      <c r="B3269" t="s">
        <v>3999</v>
      </c>
      <c r="C3269" t="s">
        <v>3404</v>
      </c>
      <c r="D3269" t="s">
        <v>4000</v>
      </c>
      <c r="E3269" t="str">
        <f t="shared" si="102"/>
        <v>gossip</v>
      </c>
      <c r="F3269" t="s">
        <v>4001</v>
      </c>
      <c r="G3269" t="str">
        <f t="shared" si="103"/>
        <v>[feedUrl: "http://www.reddit.com/r/gossip", title: "gossip"],</v>
      </c>
    </row>
    <row r="3270" spans="2:7" x14ac:dyDescent="0.25">
      <c r="B3270" t="s">
        <v>3999</v>
      </c>
      <c r="C3270" t="s">
        <v>3405</v>
      </c>
      <c r="D3270" t="s">
        <v>4000</v>
      </c>
      <c r="E3270" t="str">
        <f t="shared" si="102"/>
        <v>Twitch</v>
      </c>
      <c r="F3270" t="s">
        <v>4001</v>
      </c>
      <c r="G3270" t="str">
        <f t="shared" si="103"/>
        <v>[feedUrl: "http://www.reddit.com/r/Twitch", title: "Twitch"],</v>
      </c>
    </row>
    <row r="3271" spans="2:7" x14ac:dyDescent="0.25">
      <c r="B3271" t="s">
        <v>3999</v>
      </c>
      <c r="C3271" t="s">
        <v>3406</v>
      </c>
      <c r="D3271" t="s">
        <v>4000</v>
      </c>
      <c r="E3271" t="str">
        <f t="shared" si="102"/>
        <v>AskMenOver30</v>
      </c>
      <c r="F3271" t="s">
        <v>4001</v>
      </c>
      <c r="G3271" t="str">
        <f t="shared" si="103"/>
        <v>[feedUrl: "http://www.reddit.com/r/AskMenOver30", title: "AskMenOver30"],</v>
      </c>
    </row>
    <row r="3272" spans="2:7" x14ac:dyDescent="0.25">
      <c r="B3272" t="s">
        <v>3999</v>
      </c>
      <c r="C3272" t="s">
        <v>3407</v>
      </c>
      <c r="D3272" t="s">
        <v>4000</v>
      </c>
      <c r="E3272" t="str">
        <f t="shared" si="102"/>
        <v>reversegif</v>
      </c>
      <c r="F3272" t="s">
        <v>4001</v>
      </c>
      <c r="G3272" t="str">
        <f t="shared" si="103"/>
        <v>[feedUrl: "http://www.reddit.com/r/reversegif", title: "reversegif"],</v>
      </c>
    </row>
    <row r="3273" spans="2:7" x14ac:dyDescent="0.25">
      <c r="B3273" t="s">
        <v>3999</v>
      </c>
      <c r="C3273" t="s">
        <v>3408</v>
      </c>
      <c r="D3273" t="s">
        <v>4000</v>
      </c>
      <c r="E3273" t="str">
        <f t="shared" si="102"/>
        <v>blackberry</v>
      </c>
      <c r="F3273" t="s">
        <v>4001</v>
      </c>
      <c r="G3273" t="str">
        <f t="shared" si="103"/>
        <v>[feedUrl: "http://www.reddit.com/r/blackberry", title: "blackberry"],</v>
      </c>
    </row>
    <row r="3274" spans="2:7" x14ac:dyDescent="0.25">
      <c r="B3274" t="s">
        <v>3999</v>
      </c>
      <c r="C3274" t="s">
        <v>3409</v>
      </c>
      <c r="D3274" t="s">
        <v>4000</v>
      </c>
      <c r="E3274" t="str">
        <f t="shared" si="102"/>
        <v>bodylanguage</v>
      </c>
      <c r="F3274" t="s">
        <v>4001</v>
      </c>
      <c r="G3274" t="str">
        <f t="shared" si="103"/>
        <v>[feedUrl: "http://www.reddit.com/r/bodylanguage", title: "bodylanguage"],</v>
      </c>
    </row>
    <row r="3275" spans="2:7" x14ac:dyDescent="0.25">
      <c r="B3275" t="s">
        <v>3999</v>
      </c>
      <c r="C3275" t="s">
        <v>3410</v>
      </c>
      <c r="D3275" t="s">
        <v>4000</v>
      </c>
      <c r="E3275" t="str">
        <f t="shared" si="102"/>
        <v>Dreadfort</v>
      </c>
      <c r="F3275" t="s">
        <v>4001</v>
      </c>
      <c r="G3275" t="str">
        <f t="shared" si="103"/>
        <v>[feedUrl: "http://www.reddit.com/r/Dreadfort", title: "Dreadfort"],</v>
      </c>
    </row>
    <row r="3276" spans="2:7" x14ac:dyDescent="0.25">
      <c r="B3276" t="s">
        <v>3999</v>
      </c>
      <c r="C3276" t="s">
        <v>3411</v>
      </c>
      <c r="D3276" t="s">
        <v>4000</v>
      </c>
      <c r="E3276" t="str">
        <f t="shared" si="102"/>
        <v>openbroke</v>
      </c>
      <c r="F3276" t="s">
        <v>4001</v>
      </c>
      <c r="G3276" t="str">
        <f t="shared" si="103"/>
        <v>[feedUrl: "http://www.reddit.com/r/openbroke", title: "openbroke"],</v>
      </c>
    </row>
    <row r="3277" spans="2:7" x14ac:dyDescent="0.25">
      <c r="B3277" t="s">
        <v>3999</v>
      </c>
      <c r="C3277" t="s">
        <v>3412</v>
      </c>
      <c r="D3277" t="s">
        <v>4000</v>
      </c>
      <c r="E3277" t="str">
        <f t="shared" si="102"/>
        <v>misophonia</v>
      </c>
      <c r="F3277" t="s">
        <v>4001</v>
      </c>
      <c r="G3277" t="str">
        <f t="shared" si="103"/>
        <v>[feedUrl: "http://www.reddit.com/r/misophonia", title: "misophonia"],</v>
      </c>
    </row>
    <row r="3278" spans="2:7" x14ac:dyDescent="0.25">
      <c r="B3278" t="s">
        <v>3999</v>
      </c>
      <c r="C3278" t="s">
        <v>3413</v>
      </c>
      <c r="D3278" t="s">
        <v>4000</v>
      </c>
      <c r="E3278" t="str">
        <f t="shared" si="102"/>
        <v>stalker</v>
      </c>
      <c r="F3278" t="s">
        <v>4001</v>
      </c>
      <c r="G3278" t="str">
        <f t="shared" si="103"/>
        <v>[feedUrl: "http://www.reddit.com/r/stalker", title: "stalker"],</v>
      </c>
    </row>
    <row r="3279" spans="2:7" x14ac:dyDescent="0.25">
      <c r="B3279" t="s">
        <v>3999</v>
      </c>
      <c r="C3279" t="s">
        <v>3414</v>
      </c>
      <c r="D3279" t="s">
        <v>4000</v>
      </c>
      <c r="E3279" t="str">
        <f t="shared" si="102"/>
        <v>TheWarZ</v>
      </c>
      <c r="F3279" t="s">
        <v>4001</v>
      </c>
      <c r="G3279" t="str">
        <f t="shared" si="103"/>
        <v>[feedUrl: "http://www.reddit.com/r/TheWarZ", title: "TheWarZ"],</v>
      </c>
    </row>
    <row r="3280" spans="2:7" x14ac:dyDescent="0.25">
      <c r="B3280" t="s">
        <v>3999</v>
      </c>
      <c r="C3280" t="s">
        <v>3415</v>
      </c>
      <c r="D3280" t="s">
        <v>4000</v>
      </c>
      <c r="E3280" t="str">
        <f t="shared" si="102"/>
        <v>badlinguistics</v>
      </c>
      <c r="F3280" t="s">
        <v>4001</v>
      </c>
      <c r="G3280" t="str">
        <f t="shared" si="103"/>
        <v>[feedUrl: "http://www.reddit.com/r/badlinguistics", title: "badlinguistics"],</v>
      </c>
    </row>
    <row r="3281" spans="2:7" x14ac:dyDescent="0.25">
      <c r="B3281" t="s">
        <v>3999</v>
      </c>
      <c r="C3281" t="s">
        <v>3416</v>
      </c>
      <c r="D3281" t="s">
        <v>4000</v>
      </c>
      <c r="E3281" t="str">
        <f t="shared" si="102"/>
        <v>melodicdeathmetal</v>
      </c>
      <c r="F3281" t="s">
        <v>4001</v>
      </c>
      <c r="G3281" t="str">
        <f t="shared" si="103"/>
        <v>[feedUrl: "http://www.reddit.com/r/melodicdeathmetal", title: "melodicdeathmetal"],</v>
      </c>
    </row>
    <row r="3282" spans="2:7" x14ac:dyDescent="0.25">
      <c r="B3282" t="s">
        <v>3999</v>
      </c>
      <c r="C3282" t="s">
        <v>3417</v>
      </c>
      <c r="D3282" t="s">
        <v>4000</v>
      </c>
      <c r="E3282" t="str">
        <f t="shared" si="102"/>
        <v>thewestwing</v>
      </c>
      <c r="F3282" t="s">
        <v>4001</v>
      </c>
      <c r="G3282" t="str">
        <f t="shared" si="103"/>
        <v>[feedUrl: "http://www.reddit.com/r/thewestwing", title: "thewestwing"],</v>
      </c>
    </row>
    <row r="3283" spans="2:7" x14ac:dyDescent="0.25">
      <c r="B3283" t="s">
        <v>3999</v>
      </c>
      <c r="C3283" t="s">
        <v>3418</v>
      </c>
      <c r="D3283" t="s">
        <v>4000</v>
      </c>
      <c r="E3283" t="str">
        <f t="shared" si="102"/>
        <v>rock</v>
      </c>
      <c r="F3283" t="s">
        <v>4001</v>
      </c>
      <c r="G3283" t="str">
        <f t="shared" si="103"/>
        <v>[feedUrl: "http://www.reddit.com/r/rock", title: "rock"],</v>
      </c>
    </row>
    <row r="3284" spans="2:7" x14ac:dyDescent="0.25">
      <c r="B3284" t="s">
        <v>3999</v>
      </c>
      <c r="C3284" t="s">
        <v>3419</v>
      </c>
      <c r="D3284" t="s">
        <v>4000</v>
      </c>
      <c r="E3284" t="str">
        <f t="shared" si="102"/>
        <v>SarahHyland</v>
      </c>
      <c r="F3284" t="s">
        <v>4001</v>
      </c>
      <c r="G3284" t="str">
        <f t="shared" si="103"/>
        <v>[feedUrl: "http://www.reddit.com/r/SarahHyland", title: "SarahHyland"],</v>
      </c>
    </row>
    <row r="3285" spans="2:7" x14ac:dyDescent="0.25">
      <c r="B3285" t="s">
        <v>3999</v>
      </c>
      <c r="C3285" t="s">
        <v>3420</v>
      </c>
      <c r="D3285" t="s">
        <v>4000</v>
      </c>
      <c r="E3285" t="str">
        <f t="shared" si="102"/>
        <v>hydro</v>
      </c>
      <c r="F3285" t="s">
        <v>4001</v>
      </c>
      <c r="G3285" t="str">
        <f t="shared" si="103"/>
        <v>[feedUrl: "http://www.reddit.com/r/hydro", title: "hydro"],</v>
      </c>
    </row>
    <row r="3286" spans="2:7" x14ac:dyDescent="0.25">
      <c r="B3286" t="s">
        <v>3999</v>
      </c>
      <c r="C3286" t="s">
        <v>3421</v>
      </c>
      <c r="D3286" t="s">
        <v>4000</v>
      </c>
      <c r="E3286" t="str">
        <f t="shared" si="102"/>
        <v>itmejp</v>
      </c>
      <c r="F3286" t="s">
        <v>4001</v>
      </c>
      <c r="G3286" t="str">
        <f t="shared" si="103"/>
        <v>[feedUrl: "http://www.reddit.com/r/itmejp", title: "itmejp"],</v>
      </c>
    </row>
    <row r="3287" spans="2:7" x14ac:dyDescent="0.25">
      <c r="B3287" t="s">
        <v>3999</v>
      </c>
      <c r="C3287" t="s">
        <v>3422</v>
      </c>
      <c r="D3287" t="s">
        <v>4000</v>
      </c>
      <c r="E3287" t="str">
        <f t="shared" si="102"/>
        <v>megalinks</v>
      </c>
      <c r="F3287" t="s">
        <v>4001</v>
      </c>
      <c r="G3287" t="str">
        <f t="shared" si="103"/>
        <v>[feedUrl: "http://www.reddit.com/r/megalinks", title: "megalinks"],</v>
      </c>
    </row>
    <row r="3288" spans="2:7" x14ac:dyDescent="0.25">
      <c r="B3288" t="s">
        <v>3999</v>
      </c>
      <c r="C3288" t="s">
        <v>3423</v>
      </c>
      <c r="D3288" t="s">
        <v>4000</v>
      </c>
      <c r="E3288" t="str">
        <f t="shared" si="102"/>
        <v>purplemusic</v>
      </c>
      <c r="F3288" t="s">
        <v>4001</v>
      </c>
      <c r="G3288" t="str">
        <f t="shared" si="103"/>
        <v>[feedUrl: "http://www.reddit.com/r/purplemusic", title: "purplemusic"],</v>
      </c>
    </row>
    <row r="3289" spans="2:7" x14ac:dyDescent="0.25">
      <c r="B3289" t="s">
        <v>3999</v>
      </c>
      <c r="C3289" t="s">
        <v>3424</v>
      </c>
      <c r="D3289" t="s">
        <v>4000</v>
      </c>
      <c r="E3289" t="str">
        <f t="shared" si="102"/>
        <v>demonssouls</v>
      </c>
      <c r="F3289" t="s">
        <v>4001</v>
      </c>
      <c r="G3289" t="str">
        <f t="shared" si="103"/>
        <v>[feedUrl: "http://www.reddit.com/r/demonssouls", title: "demonssouls"],</v>
      </c>
    </row>
    <row r="3290" spans="2:7" x14ac:dyDescent="0.25">
      <c r="B3290" t="s">
        <v>3999</v>
      </c>
      <c r="C3290" t="s">
        <v>3425</v>
      </c>
      <c r="D3290" t="s">
        <v>4000</v>
      </c>
      <c r="E3290" t="str">
        <f t="shared" si="102"/>
        <v>Foofighters</v>
      </c>
      <c r="F3290" t="s">
        <v>4001</v>
      </c>
      <c r="G3290" t="str">
        <f t="shared" si="103"/>
        <v>[feedUrl: "http://www.reddit.com/r/Foofighters", title: "Foofighters"],</v>
      </c>
    </row>
    <row r="3291" spans="2:7" x14ac:dyDescent="0.25">
      <c r="B3291" t="s">
        <v>3999</v>
      </c>
      <c r="C3291" t="s">
        <v>3426</v>
      </c>
      <c r="D3291" t="s">
        <v>4000</v>
      </c>
      <c r="E3291" t="str">
        <f t="shared" si="102"/>
        <v>moombahton</v>
      </c>
      <c r="F3291" t="s">
        <v>4001</v>
      </c>
      <c r="G3291" t="str">
        <f t="shared" si="103"/>
        <v>[feedUrl: "http://www.reddit.com/r/moombahton", title: "moombahton"],</v>
      </c>
    </row>
    <row r="3292" spans="2:7" x14ac:dyDescent="0.25">
      <c r="B3292" t="s">
        <v>3999</v>
      </c>
      <c r="C3292" t="s">
        <v>212</v>
      </c>
      <c r="D3292" t="s">
        <v>4000</v>
      </c>
      <c r="E3292" t="str">
        <f t="shared" si="102"/>
        <v>nbaww</v>
      </c>
      <c r="F3292" t="s">
        <v>4001</v>
      </c>
      <c r="G3292" t="str">
        <f t="shared" si="103"/>
        <v>[feedUrl: "http://www.reddit.com/r/nbaww", title: "nbaww"],</v>
      </c>
    </row>
    <row r="3293" spans="2:7" x14ac:dyDescent="0.25">
      <c r="B3293" t="s">
        <v>3999</v>
      </c>
      <c r="C3293" t="s">
        <v>3427</v>
      </c>
      <c r="D3293" t="s">
        <v>4000</v>
      </c>
      <c r="E3293" t="str">
        <f t="shared" si="102"/>
        <v>audiobooksonyoutube</v>
      </c>
      <c r="F3293" t="s">
        <v>4001</v>
      </c>
      <c r="G3293" t="str">
        <f t="shared" si="103"/>
        <v>[feedUrl: "http://www.reddit.com/r/audiobooksonyoutube", title: "audiobooksonyoutube"],</v>
      </c>
    </row>
    <row r="3294" spans="2:7" x14ac:dyDescent="0.25">
      <c r="B3294" t="s">
        <v>3999</v>
      </c>
      <c r="C3294" t="s">
        <v>3428</v>
      </c>
      <c r="D3294" t="s">
        <v>4000</v>
      </c>
      <c r="E3294" t="str">
        <f t="shared" si="102"/>
        <v>TruthOrDareMe</v>
      </c>
      <c r="F3294" t="s">
        <v>4001</v>
      </c>
      <c r="G3294" t="str">
        <f t="shared" si="103"/>
        <v>[feedUrl: "http://www.reddit.com/r/TruthOrDareMe", title: "TruthOrDareMe"],</v>
      </c>
    </row>
    <row r="3295" spans="2:7" x14ac:dyDescent="0.25">
      <c r="B3295" t="s">
        <v>3999</v>
      </c>
      <c r="C3295" t="s">
        <v>3429</v>
      </c>
      <c r="D3295" t="s">
        <v>4000</v>
      </c>
      <c r="E3295" t="str">
        <f t="shared" si="102"/>
        <v>gameworlds</v>
      </c>
      <c r="F3295" t="s">
        <v>4001</v>
      </c>
      <c r="G3295" t="str">
        <f t="shared" si="103"/>
        <v>[feedUrl: "http://www.reddit.com/r/gameworlds", title: "gameworlds"],</v>
      </c>
    </row>
    <row r="3296" spans="2:7" x14ac:dyDescent="0.25">
      <c r="B3296" t="s">
        <v>3999</v>
      </c>
      <c r="C3296" t="s">
        <v>3430</v>
      </c>
      <c r="D3296" t="s">
        <v>4000</v>
      </c>
      <c r="E3296" t="str">
        <f t="shared" si="102"/>
        <v>Punkskahardcore</v>
      </c>
      <c r="F3296" t="s">
        <v>4001</v>
      </c>
      <c r="G3296" t="str">
        <f t="shared" si="103"/>
        <v>[feedUrl: "http://www.reddit.com/r/Punkskahardcore", title: "Punkskahardcore"],</v>
      </c>
    </row>
    <row r="3297" spans="2:7" x14ac:dyDescent="0.25">
      <c r="B3297" t="s">
        <v>3999</v>
      </c>
      <c r="C3297" t="s">
        <v>3431</v>
      </c>
      <c r="D3297" t="s">
        <v>4000</v>
      </c>
      <c r="E3297" t="str">
        <f t="shared" si="102"/>
        <v>inthelittlewood</v>
      </c>
      <c r="F3297" t="s">
        <v>4001</v>
      </c>
      <c r="G3297" t="str">
        <f t="shared" si="103"/>
        <v>[feedUrl: "http://www.reddit.com/r/inthelittlewood", title: "inthelittlewood"],</v>
      </c>
    </row>
    <row r="3298" spans="2:7" x14ac:dyDescent="0.25">
      <c r="B3298" t="s">
        <v>3999</v>
      </c>
      <c r="C3298" t="s">
        <v>3432</v>
      </c>
      <c r="D3298" t="s">
        <v>4000</v>
      </c>
      <c r="E3298" t="str">
        <f t="shared" si="102"/>
        <v>Broadway</v>
      </c>
      <c r="F3298" t="s">
        <v>4001</v>
      </c>
      <c r="G3298" t="str">
        <f t="shared" si="103"/>
        <v>[feedUrl: "http://www.reddit.com/r/Broadway", title: "Broadway"],</v>
      </c>
    </row>
    <row r="3299" spans="2:7" x14ac:dyDescent="0.25">
      <c r="B3299" t="s">
        <v>3999</v>
      </c>
      <c r="C3299" t="s">
        <v>3433</v>
      </c>
      <c r="D3299" t="s">
        <v>4000</v>
      </c>
      <c r="E3299" t="str">
        <f t="shared" si="102"/>
        <v>n64</v>
      </c>
      <c r="F3299" t="s">
        <v>4001</v>
      </c>
      <c r="G3299" t="str">
        <f t="shared" si="103"/>
        <v>[feedUrl: "http://www.reddit.com/r/n64", title: "n64"],</v>
      </c>
    </row>
    <row r="3300" spans="2:7" x14ac:dyDescent="0.25">
      <c r="B3300" t="s">
        <v>3999</v>
      </c>
      <c r="C3300" t="s">
        <v>3434</v>
      </c>
      <c r="D3300" t="s">
        <v>4000</v>
      </c>
      <c r="E3300" t="str">
        <f t="shared" si="102"/>
        <v>Shitstatistssay</v>
      </c>
      <c r="F3300" t="s">
        <v>4001</v>
      </c>
      <c r="G3300" t="str">
        <f t="shared" si="103"/>
        <v>[feedUrl: "http://www.reddit.com/r/Shitstatistssay", title: "Shitstatistssay"],</v>
      </c>
    </row>
    <row r="3301" spans="2:7" x14ac:dyDescent="0.25">
      <c r="B3301" t="s">
        <v>3999</v>
      </c>
      <c r="C3301" t="s">
        <v>3435</v>
      </c>
      <c r="D3301" t="s">
        <v>4000</v>
      </c>
      <c r="E3301" t="str">
        <f t="shared" si="102"/>
        <v>textpals</v>
      </c>
      <c r="F3301" t="s">
        <v>4001</v>
      </c>
      <c r="G3301" t="str">
        <f t="shared" si="103"/>
        <v>[feedUrl: "http://www.reddit.com/r/textpals", title: "textpals"],</v>
      </c>
    </row>
    <row r="3302" spans="2:7" x14ac:dyDescent="0.25">
      <c r="B3302" t="s">
        <v>3999</v>
      </c>
      <c r="C3302" t="s">
        <v>3436</v>
      </c>
      <c r="D3302" t="s">
        <v>4000</v>
      </c>
      <c r="E3302" t="str">
        <f t="shared" si="102"/>
        <v>learndota2</v>
      </c>
      <c r="F3302" t="s">
        <v>4001</v>
      </c>
      <c r="G3302" t="str">
        <f t="shared" si="103"/>
        <v>[feedUrl: "http://www.reddit.com/r/learndota2", title: "learndota2"],</v>
      </c>
    </row>
    <row r="3303" spans="2:7" x14ac:dyDescent="0.25">
      <c r="B3303" t="s">
        <v>3999</v>
      </c>
      <c r="C3303" t="s">
        <v>3437</v>
      </c>
      <c r="D3303" t="s">
        <v>4000</v>
      </c>
      <c r="E3303" t="str">
        <f t="shared" si="102"/>
        <v>grandrapids</v>
      </c>
      <c r="F3303" t="s">
        <v>4001</v>
      </c>
      <c r="G3303" t="str">
        <f t="shared" si="103"/>
        <v>[feedUrl: "http://www.reddit.com/r/grandrapids", title: "grandrapids"],</v>
      </c>
    </row>
    <row r="3304" spans="2:7" x14ac:dyDescent="0.25">
      <c r="B3304" t="s">
        <v>3999</v>
      </c>
      <c r="C3304" t="s">
        <v>3438</v>
      </c>
      <c r="D3304" t="s">
        <v>4000</v>
      </c>
      <c r="E3304" t="str">
        <f t="shared" si="102"/>
        <v>DescentIntoTyranny</v>
      </c>
      <c r="F3304" t="s">
        <v>4001</v>
      </c>
      <c r="G3304" t="str">
        <f t="shared" si="103"/>
        <v>[feedUrl: "http://www.reddit.com/r/DescentIntoTyranny", title: "DescentIntoTyranny"],</v>
      </c>
    </row>
    <row r="3305" spans="2:7" x14ac:dyDescent="0.25">
      <c r="B3305" t="s">
        <v>3999</v>
      </c>
      <c r="C3305" t="s">
        <v>3439</v>
      </c>
      <c r="D3305" t="s">
        <v>4000</v>
      </c>
      <c r="E3305" t="str">
        <f t="shared" si="102"/>
        <v>falloutlore</v>
      </c>
      <c r="F3305" t="s">
        <v>4001</v>
      </c>
      <c r="G3305" t="str">
        <f t="shared" si="103"/>
        <v>[feedUrl: "http://www.reddit.com/r/falloutlore", title: "falloutlore"],</v>
      </c>
    </row>
    <row r="3306" spans="2:7" x14ac:dyDescent="0.25">
      <c r="B3306" t="s">
        <v>3999</v>
      </c>
      <c r="C3306" t="s">
        <v>3440</v>
      </c>
      <c r="D3306" t="s">
        <v>4000</v>
      </c>
      <c r="E3306" t="str">
        <f t="shared" si="102"/>
        <v>england</v>
      </c>
      <c r="F3306" t="s">
        <v>4001</v>
      </c>
      <c r="G3306" t="str">
        <f t="shared" si="103"/>
        <v>[feedUrl: "http://www.reddit.com/r/england", title: "england"],</v>
      </c>
    </row>
    <row r="3307" spans="2:7" x14ac:dyDescent="0.25">
      <c r="B3307" t="s">
        <v>3999</v>
      </c>
      <c r="C3307" t="s">
        <v>3441</v>
      </c>
      <c r="D3307" t="s">
        <v>4000</v>
      </c>
      <c r="E3307" t="str">
        <f t="shared" si="102"/>
        <v>cognitivelinguistics</v>
      </c>
      <c r="F3307" t="s">
        <v>4001</v>
      </c>
      <c r="G3307" t="str">
        <f t="shared" si="103"/>
        <v>[feedUrl: "http://www.reddit.com/r/cognitivelinguistics", title: "cognitivelinguistics"],</v>
      </c>
    </row>
    <row r="3308" spans="2:7" x14ac:dyDescent="0.25">
      <c r="B3308" t="s">
        <v>3999</v>
      </c>
      <c r="C3308" t="s">
        <v>3442</v>
      </c>
      <c r="D3308" t="s">
        <v>4000</v>
      </c>
      <c r="E3308" t="str">
        <f t="shared" si="102"/>
        <v>Ornithology</v>
      </c>
      <c r="F3308" t="s">
        <v>4001</v>
      </c>
      <c r="G3308" t="str">
        <f t="shared" si="103"/>
        <v>[feedUrl: "http://www.reddit.com/r/Ornithology", title: "Ornithology"],</v>
      </c>
    </row>
    <row r="3309" spans="2:7" x14ac:dyDescent="0.25">
      <c r="B3309" t="s">
        <v>3999</v>
      </c>
      <c r="C3309" t="s">
        <v>3443</v>
      </c>
      <c r="D3309" t="s">
        <v>4000</v>
      </c>
      <c r="E3309" t="str">
        <f t="shared" si="102"/>
        <v>greysanatomy</v>
      </c>
      <c r="F3309" t="s">
        <v>4001</v>
      </c>
      <c r="G3309" t="str">
        <f t="shared" si="103"/>
        <v>[feedUrl: "http://www.reddit.com/r/greysanatomy", title: "greysanatomy"],</v>
      </c>
    </row>
    <row r="3310" spans="2:7" x14ac:dyDescent="0.25">
      <c r="B3310" t="s">
        <v>3999</v>
      </c>
      <c r="C3310" t="s">
        <v>3444</v>
      </c>
      <c r="D3310" t="s">
        <v>4000</v>
      </c>
      <c r="E3310" t="str">
        <f t="shared" si="102"/>
        <v>war</v>
      </c>
      <c r="F3310" t="s">
        <v>4001</v>
      </c>
      <c r="G3310" t="str">
        <f t="shared" si="103"/>
        <v>[feedUrl: "http://www.reddit.com/r/war", title: "war"],</v>
      </c>
    </row>
    <row r="3311" spans="2:7" x14ac:dyDescent="0.25">
      <c r="B3311" t="s">
        <v>3999</v>
      </c>
      <c r="C3311" t="s">
        <v>3445</v>
      </c>
      <c r="D3311" t="s">
        <v>4000</v>
      </c>
      <c r="E3311" t="str">
        <f t="shared" si="102"/>
        <v>cookwithbeer</v>
      </c>
      <c r="F3311" t="s">
        <v>4001</v>
      </c>
      <c r="G3311" t="str">
        <f t="shared" si="103"/>
        <v>[feedUrl: "http://www.reddit.com/r/cookwithbeer", title: "cookwithbeer"],</v>
      </c>
    </row>
    <row r="3312" spans="2:7" x14ac:dyDescent="0.25">
      <c r="B3312" t="s">
        <v>3999</v>
      </c>
      <c r="C3312" t="s">
        <v>3446</v>
      </c>
      <c r="D3312" t="s">
        <v>4000</v>
      </c>
      <c r="E3312" t="str">
        <f t="shared" si="102"/>
        <v>timelinecovers</v>
      </c>
      <c r="F3312" t="s">
        <v>4001</v>
      </c>
      <c r="G3312" t="str">
        <f t="shared" si="103"/>
        <v>[feedUrl: "http://www.reddit.com/r/timelinecovers", title: "timelinecovers"],</v>
      </c>
    </row>
    <row r="3313" spans="2:7" x14ac:dyDescent="0.25">
      <c r="B3313" t="s">
        <v>3999</v>
      </c>
      <c r="C3313" t="s">
        <v>3447</v>
      </c>
      <c r="D3313" t="s">
        <v>4000</v>
      </c>
      <c r="E3313" t="str">
        <f t="shared" si="102"/>
        <v>cancer</v>
      </c>
      <c r="F3313" t="s">
        <v>4001</v>
      </c>
      <c r="G3313" t="str">
        <f t="shared" si="103"/>
        <v>[feedUrl: "http://www.reddit.com/r/cancer", title: "cancer"],</v>
      </c>
    </row>
    <row r="3314" spans="2:7" x14ac:dyDescent="0.25">
      <c r="B3314" t="s">
        <v>3999</v>
      </c>
      <c r="C3314" t="s">
        <v>3448</v>
      </c>
      <c r="D3314" t="s">
        <v>4000</v>
      </c>
      <c r="E3314" t="str">
        <f t="shared" si="102"/>
        <v>Warmachine</v>
      </c>
      <c r="F3314" t="s">
        <v>4001</v>
      </c>
      <c r="G3314" t="str">
        <f t="shared" si="103"/>
        <v>[feedUrl: "http://www.reddit.com/r/Warmachine", title: "Warmachine"],</v>
      </c>
    </row>
    <row r="3315" spans="2:7" x14ac:dyDescent="0.25">
      <c r="B3315" t="s">
        <v>3999</v>
      </c>
      <c r="C3315" t="s">
        <v>3449</v>
      </c>
      <c r="D3315" t="s">
        <v>4000</v>
      </c>
      <c r="E3315" t="str">
        <f t="shared" si="102"/>
        <v>AskTechnology</v>
      </c>
      <c r="F3315" t="s">
        <v>4001</v>
      </c>
      <c r="G3315" t="str">
        <f t="shared" si="103"/>
        <v>[feedUrl: "http://www.reddit.com/r/AskTechnology", title: "AskTechnology"],</v>
      </c>
    </row>
    <row r="3316" spans="2:7" x14ac:dyDescent="0.25">
      <c r="B3316" t="s">
        <v>3999</v>
      </c>
      <c r="C3316" t="s">
        <v>3450</v>
      </c>
      <c r="D3316" t="s">
        <v>4000</v>
      </c>
      <c r="E3316" t="str">
        <f t="shared" si="102"/>
        <v>findfashion</v>
      </c>
      <c r="F3316" t="s">
        <v>4001</v>
      </c>
      <c r="G3316" t="str">
        <f t="shared" si="103"/>
        <v>[feedUrl: "http://www.reddit.com/r/findfashion", title: "findfashion"],</v>
      </c>
    </row>
    <row r="3317" spans="2:7" x14ac:dyDescent="0.25">
      <c r="B3317" t="s">
        <v>3999</v>
      </c>
      <c r="C3317" t="s">
        <v>3451</v>
      </c>
      <c r="D3317" t="s">
        <v>4000</v>
      </c>
      <c r="E3317" t="str">
        <f t="shared" si="102"/>
        <v>ShittyFifthWorldPics</v>
      </c>
      <c r="F3317" t="s">
        <v>4001</v>
      </c>
      <c r="G3317" t="str">
        <f t="shared" si="103"/>
        <v>[feedUrl: "http://www.reddit.com/r/ShittyFifthWorldPics", title: "ShittyFifthWorldPics"],</v>
      </c>
    </row>
    <row r="3318" spans="2:7" x14ac:dyDescent="0.25">
      <c r="B3318" t="s">
        <v>3999</v>
      </c>
      <c r="C3318" t="s">
        <v>209</v>
      </c>
      <c r="D3318" t="s">
        <v>4000</v>
      </c>
      <c r="E3318" t="str">
        <f t="shared" si="102"/>
        <v>MLPtunes</v>
      </c>
      <c r="F3318" t="s">
        <v>4001</v>
      </c>
      <c r="G3318" t="str">
        <f t="shared" si="103"/>
        <v>[feedUrl: "http://www.reddit.com/r/MLPtunes", title: "MLPtunes"],</v>
      </c>
    </row>
    <row r="3319" spans="2:7" x14ac:dyDescent="0.25">
      <c r="B3319" t="s">
        <v>3999</v>
      </c>
      <c r="C3319" t="s">
        <v>3452</v>
      </c>
      <c r="D3319" t="s">
        <v>4000</v>
      </c>
      <c r="E3319" t="str">
        <f t="shared" si="102"/>
        <v>kangabros</v>
      </c>
      <c r="F3319" t="s">
        <v>4001</v>
      </c>
      <c r="G3319" t="str">
        <f t="shared" si="103"/>
        <v>[feedUrl: "http://www.reddit.com/r/kangabros", title: "kangabros"],</v>
      </c>
    </row>
    <row r="3320" spans="2:7" x14ac:dyDescent="0.25">
      <c r="B3320" t="s">
        <v>3999</v>
      </c>
      <c r="C3320" t="s">
        <v>3453</v>
      </c>
      <c r="D3320" t="s">
        <v>4000</v>
      </c>
      <c r="E3320" t="str">
        <f t="shared" si="102"/>
        <v>MetaHub</v>
      </c>
      <c r="F3320" t="s">
        <v>4001</v>
      </c>
      <c r="G3320" t="str">
        <f t="shared" si="103"/>
        <v>[feedUrl: "http://www.reddit.com/r/MetaHub", title: "MetaHub"],</v>
      </c>
    </row>
    <row r="3321" spans="2:7" x14ac:dyDescent="0.25">
      <c r="B3321" t="s">
        <v>3999</v>
      </c>
      <c r="C3321" t="s">
        <v>3454</v>
      </c>
      <c r="D3321" t="s">
        <v>4000</v>
      </c>
      <c r="E3321" t="str">
        <f t="shared" si="102"/>
        <v>devblogs</v>
      </c>
      <c r="F3321" t="s">
        <v>4001</v>
      </c>
      <c r="G3321" t="str">
        <f t="shared" si="103"/>
        <v>[feedUrl: "http://www.reddit.com/r/devblogs", title: "devblogs"],</v>
      </c>
    </row>
    <row r="3322" spans="2:7" x14ac:dyDescent="0.25">
      <c r="B3322" t="s">
        <v>3999</v>
      </c>
      <c r="C3322" t="s">
        <v>3455</v>
      </c>
      <c r="D3322" t="s">
        <v>4000</v>
      </c>
      <c r="E3322" t="str">
        <f t="shared" si="102"/>
        <v>ShitGoneWildSays</v>
      </c>
      <c r="F3322" t="s">
        <v>4001</v>
      </c>
      <c r="G3322" t="str">
        <f t="shared" si="103"/>
        <v>[feedUrl: "http://www.reddit.com/r/ShitGoneWildSays", title: "ShitGoneWildSays"],</v>
      </c>
    </row>
    <row r="3323" spans="2:7" x14ac:dyDescent="0.25">
      <c r="B3323" t="s">
        <v>3999</v>
      </c>
      <c r="C3323" t="s">
        <v>3456</v>
      </c>
      <c r="D3323" t="s">
        <v>4000</v>
      </c>
      <c r="E3323" t="str">
        <f t="shared" si="102"/>
        <v>puppy101</v>
      </c>
      <c r="F3323" t="s">
        <v>4001</v>
      </c>
      <c r="G3323" t="str">
        <f t="shared" si="103"/>
        <v>[feedUrl: "http://www.reddit.com/r/puppy101", title: "puppy101"],</v>
      </c>
    </row>
    <row r="3324" spans="2:7" x14ac:dyDescent="0.25">
      <c r="B3324" t="s">
        <v>3999</v>
      </c>
      <c r="C3324" t="s">
        <v>3457</v>
      </c>
      <c r="D3324" t="s">
        <v>4000</v>
      </c>
      <c r="E3324" t="str">
        <f t="shared" si="102"/>
        <v>alienpumaspacetrain</v>
      </c>
      <c r="F3324" t="s">
        <v>4001</v>
      </c>
      <c r="G3324" t="str">
        <f t="shared" si="103"/>
        <v>[feedUrl: "http://www.reddit.com/r/alienpumaspacetrain", title: "alienpumaspacetrain"],</v>
      </c>
    </row>
    <row r="3325" spans="2:7" x14ac:dyDescent="0.25">
      <c r="B3325" t="s">
        <v>3999</v>
      </c>
      <c r="C3325" t="s">
        <v>3458</v>
      </c>
      <c r="D3325" t="s">
        <v>4000</v>
      </c>
      <c r="E3325" t="str">
        <f t="shared" si="102"/>
        <v>uspolitics</v>
      </c>
      <c r="F3325" t="s">
        <v>4001</v>
      </c>
      <c r="G3325" t="str">
        <f t="shared" si="103"/>
        <v>[feedUrl: "http://www.reddit.com/r/uspolitics", title: "uspolitics"],</v>
      </c>
    </row>
    <row r="3326" spans="2:7" x14ac:dyDescent="0.25">
      <c r="B3326" t="s">
        <v>3999</v>
      </c>
      <c r="C3326" t="s">
        <v>3459</v>
      </c>
      <c r="D3326" t="s">
        <v>4000</v>
      </c>
      <c r="E3326" t="str">
        <f t="shared" si="102"/>
        <v>footballtactics</v>
      </c>
      <c r="F3326" t="s">
        <v>4001</v>
      </c>
      <c r="G3326" t="str">
        <f t="shared" si="103"/>
        <v>[feedUrl: "http://www.reddit.com/r/footballtactics", title: "footballtactics"],</v>
      </c>
    </row>
    <row r="3327" spans="2:7" x14ac:dyDescent="0.25">
      <c r="B3327" t="s">
        <v>3999</v>
      </c>
      <c r="C3327" t="s">
        <v>3460</v>
      </c>
      <c r="D3327" t="s">
        <v>4000</v>
      </c>
      <c r="E3327" t="str">
        <f t="shared" si="102"/>
        <v>playmygame</v>
      </c>
      <c r="F3327" t="s">
        <v>4001</v>
      </c>
      <c r="G3327" t="str">
        <f t="shared" si="103"/>
        <v>[feedUrl: "http://www.reddit.com/r/playmygame", title: "playmygame"],</v>
      </c>
    </row>
    <row r="3328" spans="2:7" x14ac:dyDescent="0.25">
      <c r="B3328" t="s">
        <v>3999</v>
      </c>
      <c r="C3328" t="s">
        <v>3461</v>
      </c>
      <c r="D3328" t="s">
        <v>4000</v>
      </c>
      <c r="E3328" t="str">
        <f t="shared" si="102"/>
        <v>ShittySeduction</v>
      </c>
      <c r="F3328" t="s">
        <v>4001</v>
      </c>
      <c r="G3328" t="str">
        <f t="shared" si="103"/>
        <v>[feedUrl: "http://www.reddit.com/r/ShittySeduction", title: "ShittySeduction"],</v>
      </c>
    </row>
    <row r="3329" spans="2:7" x14ac:dyDescent="0.25">
      <c r="B3329" t="s">
        <v>3999</v>
      </c>
      <c r="C3329" t="s">
        <v>3462</v>
      </c>
      <c r="D3329" t="s">
        <v>4000</v>
      </c>
      <c r="E3329" t="str">
        <f t="shared" si="102"/>
        <v>TheWalkingDeadGame</v>
      </c>
      <c r="F3329" t="s">
        <v>4001</v>
      </c>
      <c r="G3329" t="str">
        <f t="shared" si="103"/>
        <v>[feedUrl: "http://www.reddit.com/r/TheWalkingDeadGame", title: "TheWalkingDeadGame"],</v>
      </c>
    </row>
    <row r="3330" spans="2:7" x14ac:dyDescent="0.25">
      <c r="B3330" t="s">
        <v>3999</v>
      </c>
      <c r="C3330" t="s">
        <v>3463</v>
      </c>
      <c r="D3330" t="s">
        <v>4000</v>
      </c>
      <c r="E3330" t="str">
        <f t="shared" si="102"/>
        <v>massachusetts</v>
      </c>
      <c r="F3330" t="s">
        <v>4001</v>
      </c>
      <c r="G3330" t="str">
        <f t="shared" si="103"/>
        <v>[feedUrl: "http://www.reddit.com/r/massachusetts", title: "massachusetts"],</v>
      </c>
    </row>
    <row r="3331" spans="2:7" x14ac:dyDescent="0.25">
      <c r="B3331" t="s">
        <v>3999</v>
      </c>
      <c r="C3331" t="s">
        <v>3464</v>
      </c>
      <c r="D3331" t="s">
        <v>4000</v>
      </c>
      <c r="E3331" t="str">
        <f t="shared" si="102"/>
        <v>labor</v>
      </c>
      <c r="F3331" t="s">
        <v>4001</v>
      </c>
      <c r="G3331" t="str">
        <f t="shared" si="103"/>
        <v>[feedUrl: "http://www.reddit.com/r/labor", title: "labor"],</v>
      </c>
    </row>
    <row r="3332" spans="2:7" x14ac:dyDescent="0.25">
      <c r="B3332" t="s">
        <v>3999</v>
      </c>
      <c r="C3332" t="s">
        <v>3465</v>
      </c>
      <c r="D3332" t="s">
        <v>4000</v>
      </c>
      <c r="E3332" t="str">
        <f t="shared" ref="E3332:E3395" si="104">C3332</f>
        <v>Themepark</v>
      </c>
      <c r="F3332" t="s">
        <v>4001</v>
      </c>
      <c r="G3332" t="str">
        <f t="shared" ref="G3332:G3395" si="105">B3332&amp;C3332&amp;D3332&amp;E3332&amp;F3332</f>
        <v>[feedUrl: "http://www.reddit.com/r/Themepark", title: "Themepark"],</v>
      </c>
    </row>
    <row r="3333" spans="2:7" x14ac:dyDescent="0.25">
      <c r="B3333" t="s">
        <v>3999</v>
      </c>
      <c r="C3333" t="s">
        <v>3466</v>
      </c>
      <c r="D3333" t="s">
        <v>4000</v>
      </c>
      <c r="E3333" t="str">
        <f t="shared" si="104"/>
        <v>Gear4Sale</v>
      </c>
      <c r="F3333" t="s">
        <v>4001</v>
      </c>
      <c r="G3333" t="str">
        <f t="shared" si="105"/>
        <v>[feedUrl: "http://www.reddit.com/r/Gear4Sale", title: "Gear4Sale"],</v>
      </c>
    </row>
    <row r="3334" spans="2:7" x14ac:dyDescent="0.25">
      <c r="B3334" t="s">
        <v>3999</v>
      </c>
      <c r="C3334" t="s">
        <v>3467</v>
      </c>
      <c r="D3334" t="s">
        <v>4000</v>
      </c>
      <c r="E3334" t="str">
        <f t="shared" si="104"/>
        <v>Nexus</v>
      </c>
      <c r="F3334" t="s">
        <v>4001</v>
      </c>
      <c r="G3334" t="str">
        <f t="shared" si="105"/>
        <v>[feedUrl: "http://www.reddit.com/r/Nexus", title: "Nexus"],</v>
      </c>
    </row>
    <row r="3335" spans="2:7" x14ac:dyDescent="0.25">
      <c r="B3335" t="s">
        <v>3999</v>
      </c>
      <c r="C3335" t="s">
        <v>3468</v>
      </c>
      <c r="D3335" t="s">
        <v>4000</v>
      </c>
      <c r="E3335" t="str">
        <f t="shared" si="104"/>
        <v>freesoftware</v>
      </c>
      <c r="F3335" t="s">
        <v>4001</v>
      </c>
      <c r="G3335" t="str">
        <f t="shared" si="105"/>
        <v>[feedUrl: "http://www.reddit.com/r/freesoftware", title: "freesoftware"],</v>
      </c>
    </row>
    <row r="3336" spans="2:7" x14ac:dyDescent="0.25">
      <c r="B3336" t="s">
        <v>3999</v>
      </c>
      <c r="C3336" t="s">
        <v>3469</v>
      </c>
      <c r="D3336" t="s">
        <v>4000</v>
      </c>
      <c r="E3336" t="str">
        <f t="shared" si="104"/>
        <v>homefitness</v>
      </c>
      <c r="F3336" t="s">
        <v>4001</v>
      </c>
      <c r="G3336" t="str">
        <f t="shared" si="105"/>
        <v>[feedUrl: "http://www.reddit.com/r/homefitness", title: "homefitness"],</v>
      </c>
    </row>
    <row r="3337" spans="2:7" x14ac:dyDescent="0.25">
      <c r="B3337" t="s">
        <v>3999</v>
      </c>
      <c r="C3337" t="s">
        <v>3470</v>
      </c>
      <c r="D3337" t="s">
        <v>4000</v>
      </c>
      <c r="E3337" t="str">
        <f t="shared" si="104"/>
        <v>pbsideachannel</v>
      </c>
      <c r="F3337" t="s">
        <v>4001</v>
      </c>
      <c r="G3337" t="str">
        <f t="shared" si="105"/>
        <v>[feedUrl: "http://www.reddit.com/r/pbsideachannel", title: "pbsideachannel"],</v>
      </c>
    </row>
    <row r="3338" spans="2:7" x14ac:dyDescent="0.25">
      <c r="B3338" t="s">
        <v>3999</v>
      </c>
      <c r="C3338" t="s">
        <v>3471</v>
      </c>
      <c r="D3338" t="s">
        <v>4000</v>
      </c>
      <c r="E3338" t="str">
        <f t="shared" si="104"/>
        <v>whalebait</v>
      </c>
      <c r="F3338" t="s">
        <v>4001</v>
      </c>
      <c r="G3338" t="str">
        <f t="shared" si="105"/>
        <v>[feedUrl: "http://www.reddit.com/r/whalebait", title: "whalebait"],</v>
      </c>
    </row>
    <row r="3339" spans="2:7" x14ac:dyDescent="0.25">
      <c r="B3339" t="s">
        <v>3999</v>
      </c>
      <c r="C3339" t="s">
        <v>3472</v>
      </c>
      <c r="D3339" t="s">
        <v>4000</v>
      </c>
      <c r="E3339" t="str">
        <f t="shared" si="104"/>
        <v>Miata</v>
      </c>
      <c r="F3339" t="s">
        <v>4001</v>
      </c>
      <c r="G3339" t="str">
        <f t="shared" si="105"/>
        <v>[feedUrl: "http://www.reddit.com/r/Miata", title: "Miata"],</v>
      </c>
    </row>
    <row r="3340" spans="2:7" x14ac:dyDescent="0.25">
      <c r="B3340" t="s">
        <v>3999</v>
      </c>
      <c r="C3340" t="s">
        <v>3473</v>
      </c>
      <c r="D3340" t="s">
        <v>4000</v>
      </c>
      <c r="E3340" t="str">
        <f t="shared" si="104"/>
        <v>ITdept</v>
      </c>
      <c r="F3340" t="s">
        <v>4001</v>
      </c>
      <c r="G3340" t="str">
        <f t="shared" si="105"/>
        <v>[feedUrl: "http://www.reddit.com/r/ITdept", title: "ITdept"],</v>
      </c>
    </row>
    <row r="3341" spans="2:7" x14ac:dyDescent="0.25">
      <c r="B3341" t="s">
        <v>3999</v>
      </c>
      <c r="C3341" t="s">
        <v>3474</v>
      </c>
      <c r="D3341" t="s">
        <v>4000</v>
      </c>
      <c r="E3341" t="str">
        <f t="shared" si="104"/>
        <v>androidcirclejerk</v>
      </c>
      <c r="F3341" t="s">
        <v>4001</v>
      </c>
      <c r="G3341" t="str">
        <f t="shared" si="105"/>
        <v>[feedUrl: "http://www.reddit.com/r/androidcirclejerk", title: "androidcirclejerk"],</v>
      </c>
    </row>
    <row r="3342" spans="2:7" x14ac:dyDescent="0.25">
      <c r="B3342" t="s">
        <v>3999</v>
      </c>
      <c r="C3342" t="s">
        <v>3475</v>
      </c>
      <c r="D3342" t="s">
        <v>4000</v>
      </c>
      <c r="E3342" t="str">
        <f t="shared" si="104"/>
        <v>sfx</v>
      </c>
      <c r="F3342" t="s">
        <v>4001</v>
      </c>
      <c r="G3342" t="str">
        <f t="shared" si="105"/>
        <v>[feedUrl: "http://www.reddit.com/r/sfx", title: "sfx"],</v>
      </c>
    </row>
    <row r="3343" spans="2:7" x14ac:dyDescent="0.25">
      <c r="B3343" t="s">
        <v>3999</v>
      </c>
      <c r="C3343" t="s">
        <v>3476</v>
      </c>
      <c r="D3343" t="s">
        <v>4000</v>
      </c>
      <c r="E3343" t="str">
        <f t="shared" si="104"/>
        <v>TransSpace</v>
      </c>
      <c r="F3343" t="s">
        <v>4001</v>
      </c>
      <c r="G3343" t="str">
        <f t="shared" si="105"/>
        <v>[feedUrl: "http://www.reddit.com/r/TransSpace", title: "TransSpace"],</v>
      </c>
    </row>
    <row r="3344" spans="2:7" x14ac:dyDescent="0.25">
      <c r="B3344" t="s">
        <v>3999</v>
      </c>
      <c r="C3344" t="s">
        <v>3477</v>
      </c>
      <c r="D3344" t="s">
        <v>4000</v>
      </c>
      <c r="E3344" t="str">
        <f t="shared" si="104"/>
        <v>Nilesy</v>
      </c>
      <c r="F3344" t="s">
        <v>4001</v>
      </c>
      <c r="G3344" t="str">
        <f t="shared" si="105"/>
        <v>[feedUrl: "http://www.reddit.com/r/Nilesy", title: "Nilesy"],</v>
      </c>
    </row>
    <row r="3345" spans="2:7" x14ac:dyDescent="0.25">
      <c r="B3345" t="s">
        <v>3999</v>
      </c>
      <c r="C3345" t="s">
        <v>3478</v>
      </c>
      <c r="D3345" t="s">
        <v>4000</v>
      </c>
      <c r="E3345" t="str">
        <f t="shared" si="104"/>
        <v>SteamOS</v>
      </c>
      <c r="F3345" t="s">
        <v>4001</v>
      </c>
      <c r="G3345" t="str">
        <f t="shared" si="105"/>
        <v>[feedUrl: "http://www.reddit.com/r/SteamOS", title: "SteamOS"],</v>
      </c>
    </row>
    <row r="3346" spans="2:7" x14ac:dyDescent="0.25">
      <c r="B3346" t="s">
        <v>3999</v>
      </c>
      <c r="C3346" t="s">
        <v>3479</v>
      </c>
      <c r="D3346" t="s">
        <v>4000</v>
      </c>
      <c r="E3346" t="str">
        <f t="shared" si="104"/>
        <v>badroommates</v>
      </c>
      <c r="F3346" t="s">
        <v>4001</v>
      </c>
      <c r="G3346" t="str">
        <f t="shared" si="105"/>
        <v>[feedUrl: "http://www.reddit.com/r/badroommates", title: "badroommates"],</v>
      </c>
    </row>
    <row r="3347" spans="2:7" x14ac:dyDescent="0.25">
      <c r="B3347" t="s">
        <v>3999</v>
      </c>
      <c r="C3347" t="s">
        <v>3480</v>
      </c>
      <c r="D3347" t="s">
        <v>4000</v>
      </c>
      <c r="E3347" t="str">
        <f t="shared" si="104"/>
        <v>youngjustice</v>
      </c>
      <c r="F3347" t="s">
        <v>4001</v>
      </c>
      <c r="G3347" t="str">
        <f t="shared" si="105"/>
        <v>[feedUrl: "http://www.reddit.com/r/youngjustice", title: "youngjustice"],</v>
      </c>
    </row>
    <row r="3348" spans="2:7" x14ac:dyDescent="0.25">
      <c r="B3348" t="s">
        <v>3999</v>
      </c>
      <c r="C3348" t="s">
        <v>3481</v>
      </c>
      <c r="D3348" t="s">
        <v>4000</v>
      </c>
      <c r="E3348" t="str">
        <f t="shared" si="104"/>
        <v>gaygeek</v>
      </c>
      <c r="F3348" t="s">
        <v>4001</v>
      </c>
      <c r="G3348" t="str">
        <f t="shared" si="105"/>
        <v>[feedUrl: "http://www.reddit.com/r/gaygeek", title: "gaygeek"],</v>
      </c>
    </row>
    <row r="3349" spans="2:7" x14ac:dyDescent="0.25">
      <c r="B3349" t="s">
        <v>3999</v>
      </c>
      <c r="C3349" t="s">
        <v>3482</v>
      </c>
      <c r="D3349" t="s">
        <v>4000</v>
      </c>
      <c r="E3349" t="str">
        <f t="shared" si="104"/>
        <v>Adelaide</v>
      </c>
      <c r="F3349" t="s">
        <v>4001</v>
      </c>
      <c r="G3349" t="str">
        <f t="shared" si="105"/>
        <v>[feedUrl: "http://www.reddit.com/r/Adelaide", title: "Adelaide"],</v>
      </c>
    </row>
    <row r="3350" spans="2:7" x14ac:dyDescent="0.25">
      <c r="B3350" t="s">
        <v>3999</v>
      </c>
      <c r="C3350" t="s">
        <v>3483</v>
      </c>
      <c r="D3350" t="s">
        <v>4000</v>
      </c>
      <c r="E3350" t="str">
        <f t="shared" si="104"/>
        <v>Whatsinmycupboard</v>
      </c>
      <c r="F3350" t="s">
        <v>4001</v>
      </c>
      <c r="G3350" t="str">
        <f t="shared" si="105"/>
        <v>[feedUrl: "http://www.reddit.com/r/Whatsinmycupboard", title: "Whatsinmycupboard"],</v>
      </c>
    </row>
    <row r="3351" spans="2:7" x14ac:dyDescent="0.25">
      <c r="B3351" t="s">
        <v>3999</v>
      </c>
      <c r="C3351" t="s">
        <v>3484</v>
      </c>
      <c r="D3351" t="s">
        <v>4000</v>
      </c>
      <c r="E3351" t="str">
        <f t="shared" si="104"/>
        <v>faceswap</v>
      </c>
      <c r="F3351" t="s">
        <v>4001</v>
      </c>
      <c r="G3351" t="str">
        <f t="shared" si="105"/>
        <v>[feedUrl: "http://www.reddit.com/r/faceswap", title: "faceswap"],</v>
      </c>
    </row>
    <row r="3352" spans="2:7" x14ac:dyDescent="0.25">
      <c r="B3352" t="s">
        <v>3999</v>
      </c>
      <c r="C3352" t="s">
        <v>3485</v>
      </c>
      <c r="D3352" t="s">
        <v>4000</v>
      </c>
      <c r="E3352" t="str">
        <f t="shared" si="104"/>
        <v>PacificRim</v>
      </c>
      <c r="F3352" t="s">
        <v>4001</v>
      </c>
      <c r="G3352" t="str">
        <f t="shared" si="105"/>
        <v>[feedUrl: "http://www.reddit.com/r/PacificRim", title: "PacificRim"],</v>
      </c>
    </row>
    <row r="3353" spans="2:7" x14ac:dyDescent="0.25">
      <c r="B3353" t="s">
        <v>3999</v>
      </c>
      <c r="C3353" t="s">
        <v>3486</v>
      </c>
      <c r="D3353" t="s">
        <v>4000</v>
      </c>
      <c r="E3353" t="str">
        <f t="shared" si="104"/>
        <v>PhotoshopTutorials</v>
      </c>
      <c r="F3353" t="s">
        <v>4001</v>
      </c>
      <c r="G3353" t="str">
        <f t="shared" si="105"/>
        <v>[feedUrl: "http://www.reddit.com/r/PhotoshopTutorials", title: "PhotoshopTutorials"],</v>
      </c>
    </row>
    <row r="3354" spans="2:7" x14ac:dyDescent="0.25">
      <c r="B3354" t="s">
        <v>3999</v>
      </c>
      <c r="C3354" t="s">
        <v>3487</v>
      </c>
      <c r="D3354" t="s">
        <v>4000</v>
      </c>
      <c r="E3354" t="str">
        <f t="shared" si="104"/>
        <v>movieaweek</v>
      </c>
      <c r="F3354" t="s">
        <v>4001</v>
      </c>
      <c r="G3354" t="str">
        <f t="shared" si="105"/>
        <v>[feedUrl: "http://www.reddit.com/r/movieaweek", title: "movieaweek"],</v>
      </c>
    </row>
    <row r="3355" spans="2:7" x14ac:dyDescent="0.25">
      <c r="B3355" t="s">
        <v>3999</v>
      </c>
      <c r="C3355" t="s">
        <v>3488</v>
      </c>
      <c r="D3355" t="s">
        <v>4000</v>
      </c>
      <c r="E3355" t="str">
        <f t="shared" si="104"/>
        <v>BurnNotice</v>
      </c>
      <c r="F3355" t="s">
        <v>4001</v>
      </c>
      <c r="G3355" t="str">
        <f t="shared" si="105"/>
        <v>[feedUrl: "http://www.reddit.com/r/BurnNotice", title: "BurnNotice"],</v>
      </c>
    </row>
    <row r="3356" spans="2:7" x14ac:dyDescent="0.25">
      <c r="B3356" t="s">
        <v>3999</v>
      </c>
      <c r="C3356" t="s">
        <v>3489</v>
      </c>
      <c r="D3356" t="s">
        <v>4000</v>
      </c>
      <c r="E3356" t="str">
        <f t="shared" si="104"/>
        <v>truedocumentaries</v>
      </c>
      <c r="F3356" t="s">
        <v>4001</v>
      </c>
      <c r="G3356" t="str">
        <f t="shared" si="105"/>
        <v>[feedUrl: "http://www.reddit.com/r/truedocumentaries", title: "truedocumentaries"],</v>
      </c>
    </row>
    <row r="3357" spans="2:7" x14ac:dyDescent="0.25">
      <c r="B3357" t="s">
        <v>3999</v>
      </c>
      <c r="C3357" t="s">
        <v>3490</v>
      </c>
      <c r="D3357" t="s">
        <v>4000</v>
      </c>
      <c r="E3357" t="str">
        <f t="shared" si="104"/>
        <v>SpaceMusic</v>
      </c>
      <c r="F3357" t="s">
        <v>4001</v>
      </c>
      <c r="G3357" t="str">
        <f t="shared" si="105"/>
        <v>[feedUrl: "http://www.reddit.com/r/SpaceMusic", title: "SpaceMusic"],</v>
      </c>
    </row>
    <row r="3358" spans="2:7" x14ac:dyDescent="0.25">
      <c r="B3358" t="s">
        <v>3999</v>
      </c>
      <c r="C3358" t="s">
        <v>3491</v>
      </c>
      <c r="D3358" t="s">
        <v>4000</v>
      </c>
      <c r="E3358" t="str">
        <f t="shared" si="104"/>
        <v>USNEWS</v>
      </c>
      <c r="F3358" t="s">
        <v>4001</v>
      </c>
      <c r="G3358" t="str">
        <f t="shared" si="105"/>
        <v>[feedUrl: "http://www.reddit.com/r/USNEWS", title: "USNEWS"],</v>
      </c>
    </row>
    <row r="3359" spans="2:7" x14ac:dyDescent="0.25">
      <c r="B3359" t="s">
        <v>3999</v>
      </c>
      <c r="C3359" t="s">
        <v>3492</v>
      </c>
      <c r="D3359" t="s">
        <v>4000</v>
      </c>
      <c r="E3359" t="str">
        <f t="shared" si="104"/>
        <v>antisrs</v>
      </c>
      <c r="F3359" t="s">
        <v>4001</v>
      </c>
      <c r="G3359" t="str">
        <f t="shared" si="105"/>
        <v>[feedUrl: "http://www.reddit.com/r/antisrs", title: "antisrs"],</v>
      </c>
    </row>
    <row r="3360" spans="2:7" x14ac:dyDescent="0.25">
      <c r="B3360" t="s">
        <v>3999</v>
      </c>
      <c r="C3360" t="s">
        <v>3493</v>
      </c>
      <c r="D3360" t="s">
        <v>4000</v>
      </c>
      <c r="E3360" t="str">
        <f t="shared" si="104"/>
        <v>susancoffey</v>
      </c>
      <c r="F3360" t="s">
        <v>4001</v>
      </c>
      <c r="G3360" t="str">
        <f t="shared" si="105"/>
        <v>[feedUrl: "http://www.reddit.com/r/susancoffey", title: "susancoffey"],</v>
      </c>
    </row>
    <row r="3361" spans="2:7" x14ac:dyDescent="0.25">
      <c r="B3361" t="s">
        <v>3999</v>
      </c>
      <c r="C3361" t="s">
        <v>3494</v>
      </c>
      <c r="D3361" t="s">
        <v>4000</v>
      </c>
      <c r="E3361" t="str">
        <f t="shared" si="104"/>
        <v>gentlemenboners</v>
      </c>
      <c r="F3361" t="s">
        <v>4001</v>
      </c>
      <c r="G3361" t="str">
        <f t="shared" si="105"/>
        <v>[feedUrl: "http://www.reddit.com/r/gentlemenboners", title: "gentlemenboners"],</v>
      </c>
    </row>
    <row r="3362" spans="2:7" x14ac:dyDescent="0.25">
      <c r="B3362" t="s">
        <v>3999</v>
      </c>
      <c r="C3362" t="s">
        <v>3495</v>
      </c>
      <c r="D3362" t="s">
        <v>4000</v>
      </c>
      <c r="E3362" t="str">
        <f t="shared" si="104"/>
        <v>RedDwarf</v>
      </c>
      <c r="F3362" t="s">
        <v>4001</v>
      </c>
      <c r="G3362" t="str">
        <f t="shared" si="105"/>
        <v>[feedUrl: "http://www.reddit.com/r/RedDwarf", title: "RedDwarf"],</v>
      </c>
    </row>
    <row r="3363" spans="2:7" x14ac:dyDescent="0.25">
      <c r="B3363" t="s">
        <v>3999</v>
      </c>
      <c r="C3363" t="s">
        <v>3496</v>
      </c>
      <c r="D3363" t="s">
        <v>4000</v>
      </c>
      <c r="E3363" t="str">
        <f t="shared" si="104"/>
        <v>mazda</v>
      </c>
      <c r="F3363" t="s">
        <v>4001</v>
      </c>
      <c r="G3363" t="str">
        <f t="shared" si="105"/>
        <v>[feedUrl: "http://www.reddit.com/r/mazda", title: "mazda"],</v>
      </c>
    </row>
    <row r="3364" spans="2:7" x14ac:dyDescent="0.25">
      <c r="B3364" t="s">
        <v>3999</v>
      </c>
      <c r="C3364" t="s">
        <v>3497</v>
      </c>
      <c r="D3364" t="s">
        <v>4000</v>
      </c>
      <c r="E3364" t="str">
        <f t="shared" si="104"/>
        <v>northernireland</v>
      </c>
      <c r="F3364" t="s">
        <v>4001</v>
      </c>
      <c r="G3364" t="str">
        <f t="shared" si="105"/>
        <v>[feedUrl: "http://www.reddit.com/r/northernireland", title: "northernireland"],</v>
      </c>
    </row>
    <row r="3365" spans="2:7" x14ac:dyDescent="0.25">
      <c r="B3365" t="s">
        <v>3999</v>
      </c>
      <c r="C3365" t="s">
        <v>3498</v>
      </c>
      <c r="D3365" t="s">
        <v>4000</v>
      </c>
      <c r="E3365" t="str">
        <f t="shared" si="104"/>
        <v>HDR</v>
      </c>
      <c r="F3365" t="s">
        <v>4001</v>
      </c>
      <c r="G3365" t="str">
        <f t="shared" si="105"/>
        <v>[feedUrl: "http://www.reddit.com/r/HDR", title: "HDR"],</v>
      </c>
    </row>
    <row r="3366" spans="2:7" x14ac:dyDescent="0.25">
      <c r="B3366" t="s">
        <v>3999</v>
      </c>
      <c r="C3366" t="s">
        <v>3499</v>
      </c>
      <c r="D3366" t="s">
        <v>4000</v>
      </c>
      <c r="E3366" t="str">
        <f t="shared" si="104"/>
        <v>Simulate</v>
      </c>
      <c r="F3366" t="s">
        <v>4001</v>
      </c>
      <c r="G3366" t="str">
        <f t="shared" si="105"/>
        <v>[feedUrl: "http://www.reddit.com/r/Simulate", title: "Simulate"],</v>
      </c>
    </row>
    <row r="3367" spans="2:7" x14ac:dyDescent="0.25">
      <c r="B3367" t="s">
        <v>3999</v>
      </c>
      <c r="C3367" t="s">
        <v>3500</v>
      </c>
      <c r="D3367" t="s">
        <v>4000</v>
      </c>
      <c r="E3367" t="str">
        <f t="shared" si="104"/>
        <v>PuzzleAndDragons</v>
      </c>
      <c r="F3367" t="s">
        <v>4001</v>
      </c>
      <c r="G3367" t="str">
        <f t="shared" si="105"/>
        <v>[feedUrl: "http://www.reddit.com/r/PuzzleAndDragons", title: "PuzzleAndDragons"],</v>
      </c>
    </row>
    <row r="3368" spans="2:7" x14ac:dyDescent="0.25">
      <c r="B3368" t="s">
        <v>3999</v>
      </c>
      <c r="C3368" t="s">
        <v>3501</v>
      </c>
      <c r="D3368" t="s">
        <v>4000</v>
      </c>
      <c r="E3368" t="str">
        <f t="shared" si="104"/>
        <v>EnoughPaulSpam</v>
      </c>
      <c r="F3368" t="s">
        <v>4001</v>
      </c>
      <c r="G3368" t="str">
        <f t="shared" si="105"/>
        <v>[feedUrl: "http://www.reddit.com/r/EnoughPaulSpam", title: "EnoughPaulSpam"],</v>
      </c>
    </row>
    <row r="3369" spans="2:7" x14ac:dyDescent="0.25">
      <c r="B3369" t="s">
        <v>3999</v>
      </c>
      <c r="C3369" t="s">
        <v>3502</v>
      </c>
      <c r="D3369" t="s">
        <v>4000</v>
      </c>
      <c r="E3369" t="str">
        <f t="shared" si="104"/>
        <v>hodor</v>
      </c>
      <c r="F3369" t="s">
        <v>4001</v>
      </c>
      <c r="G3369" t="str">
        <f t="shared" si="105"/>
        <v>[feedUrl: "http://www.reddit.com/r/hodor", title: "hodor"],</v>
      </c>
    </row>
    <row r="3370" spans="2:7" x14ac:dyDescent="0.25">
      <c r="B3370" t="s">
        <v>3999</v>
      </c>
      <c r="C3370" t="s">
        <v>3503</v>
      </c>
      <c r="D3370" t="s">
        <v>4000</v>
      </c>
      <c r="E3370" t="str">
        <f t="shared" si="104"/>
        <v>coheedandcambria</v>
      </c>
      <c r="F3370" t="s">
        <v>4001</v>
      </c>
      <c r="G3370" t="str">
        <f t="shared" si="105"/>
        <v>[feedUrl: "http://www.reddit.com/r/coheedandcambria", title: "coheedandcambria"],</v>
      </c>
    </row>
    <row r="3371" spans="2:7" x14ac:dyDescent="0.25">
      <c r="B3371" t="s">
        <v>3999</v>
      </c>
      <c r="C3371" t="s">
        <v>3504</v>
      </c>
      <c r="D3371" t="s">
        <v>4000</v>
      </c>
      <c r="E3371" t="str">
        <f t="shared" si="104"/>
        <v>cad</v>
      </c>
      <c r="F3371" t="s">
        <v>4001</v>
      </c>
      <c r="G3371" t="str">
        <f t="shared" si="105"/>
        <v>[feedUrl: "http://www.reddit.com/r/cad", title: "cad"],</v>
      </c>
    </row>
    <row r="3372" spans="2:7" x14ac:dyDescent="0.25">
      <c r="B3372" t="s">
        <v>3999</v>
      </c>
      <c r="C3372" t="s">
        <v>3505</v>
      </c>
      <c r="D3372" t="s">
        <v>4000</v>
      </c>
      <c r="E3372" t="str">
        <f t="shared" si="104"/>
        <v>harrypotheads</v>
      </c>
      <c r="F3372" t="s">
        <v>4001</v>
      </c>
      <c r="G3372" t="str">
        <f t="shared" si="105"/>
        <v>[feedUrl: "http://www.reddit.com/r/harrypotheads", title: "harrypotheads"],</v>
      </c>
    </row>
    <row r="3373" spans="2:7" x14ac:dyDescent="0.25">
      <c r="B3373" t="s">
        <v>3999</v>
      </c>
      <c r="C3373" t="s">
        <v>3506</v>
      </c>
      <c r="D3373" t="s">
        <v>4000</v>
      </c>
      <c r="E3373" t="str">
        <f t="shared" si="104"/>
        <v>astrology</v>
      </c>
      <c r="F3373" t="s">
        <v>4001</v>
      </c>
      <c r="G3373" t="str">
        <f t="shared" si="105"/>
        <v>[feedUrl: "http://www.reddit.com/r/astrology", title: "astrology"],</v>
      </c>
    </row>
    <row r="3374" spans="2:7" x14ac:dyDescent="0.25">
      <c r="B3374" t="s">
        <v>3999</v>
      </c>
      <c r="C3374" t="s">
        <v>3507</v>
      </c>
      <c r="D3374" t="s">
        <v>4000</v>
      </c>
      <c r="E3374" t="str">
        <f t="shared" si="104"/>
        <v>Shaboozey</v>
      </c>
      <c r="F3374" t="s">
        <v>4001</v>
      </c>
      <c r="G3374" t="str">
        <f t="shared" si="105"/>
        <v>[feedUrl: "http://www.reddit.com/r/Shaboozey", title: "Shaboozey"],</v>
      </c>
    </row>
    <row r="3375" spans="2:7" x14ac:dyDescent="0.25">
      <c r="B3375" t="s">
        <v>3999</v>
      </c>
      <c r="C3375" t="s">
        <v>3508</v>
      </c>
      <c r="D3375" t="s">
        <v>4000</v>
      </c>
      <c r="E3375" t="str">
        <f t="shared" si="104"/>
        <v>dashcamgifs</v>
      </c>
      <c r="F3375" t="s">
        <v>4001</v>
      </c>
      <c r="G3375" t="str">
        <f t="shared" si="105"/>
        <v>[feedUrl: "http://www.reddit.com/r/dashcamgifs", title: "dashcamgifs"],</v>
      </c>
    </row>
    <row r="3376" spans="2:7" x14ac:dyDescent="0.25">
      <c r="B3376" t="s">
        <v>3999</v>
      </c>
      <c r="C3376" t="s">
        <v>3509</v>
      </c>
      <c r="D3376" t="s">
        <v>4000</v>
      </c>
      <c r="E3376" t="str">
        <f t="shared" si="104"/>
        <v>Ford</v>
      </c>
      <c r="F3376" t="s">
        <v>4001</v>
      </c>
      <c r="G3376" t="str">
        <f t="shared" si="105"/>
        <v>[feedUrl: "http://www.reddit.com/r/Ford", title: "Ford"],</v>
      </c>
    </row>
    <row r="3377" spans="2:7" x14ac:dyDescent="0.25">
      <c r="B3377" t="s">
        <v>3999</v>
      </c>
      <c r="C3377" t="s">
        <v>3510</v>
      </c>
      <c r="D3377" t="s">
        <v>4000</v>
      </c>
      <c r="E3377" t="str">
        <f t="shared" si="104"/>
        <v>predaddit</v>
      </c>
      <c r="F3377" t="s">
        <v>4001</v>
      </c>
      <c r="G3377" t="str">
        <f t="shared" si="105"/>
        <v>[feedUrl: "http://www.reddit.com/r/predaddit", title: "predaddit"],</v>
      </c>
    </row>
    <row r="3378" spans="2:7" x14ac:dyDescent="0.25">
      <c r="B3378" t="s">
        <v>3999</v>
      </c>
      <c r="C3378" t="s">
        <v>3511</v>
      </c>
      <c r="D3378" t="s">
        <v>4000</v>
      </c>
      <c r="E3378" t="str">
        <f t="shared" si="104"/>
        <v>stockphotowar</v>
      </c>
      <c r="F3378" t="s">
        <v>4001</v>
      </c>
      <c r="G3378" t="str">
        <f t="shared" si="105"/>
        <v>[feedUrl: "http://www.reddit.com/r/stockphotowar", title: "stockphotowar"],</v>
      </c>
    </row>
    <row r="3379" spans="2:7" x14ac:dyDescent="0.25">
      <c r="B3379" t="s">
        <v>3999</v>
      </c>
      <c r="C3379" t="s">
        <v>3512</v>
      </c>
      <c r="D3379" t="s">
        <v>4000</v>
      </c>
      <c r="E3379" t="str">
        <f t="shared" si="104"/>
        <v>Gamingcirclejerk</v>
      </c>
      <c r="F3379" t="s">
        <v>4001</v>
      </c>
      <c r="G3379" t="str">
        <f t="shared" si="105"/>
        <v>[feedUrl: "http://www.reddit.com/r/Gamingcirclejerk", title: "Gamingcirclejerk"],</v>
      </c>
    </row>
    <row r="3380" spans="2:7" x14ac:dyDescent="0.25">
      <c r="B3380" t="s">
        <v>3999</v>
      </c>
      <c r="C3380" t="s">
        <v>3513</v>
      </c>
      <c r="D3380" t="s">
        <v>4000</v>
      </c>
      <c r="E3380" t="str">
        <f t="shared" si="104"/>
        <v>Hatfilms</v>
      </c>
      <c r="F3380" t="s">
        <v>4001</v>
      </c>
      <c r="G3380" t="str">
        <f t="shared" si="105"/>
        <v>[feedUrl: "http://www.reddit.com/r/Hatfilms", title: "Hatfilms"],</v>
      </c>
    </row>
    <row r="3381" spans="2:7" x14ac:dyDescent="0.25">
      <c r="B3381" t="s">
        <v>3999</v>
      </c>
      <c r="C3381" t="s">
        <v>3514</v>
      </c>
      <c r="D3381" t="s">
        <v>4000</v>
      </c>
      <c r="E3381" t="str">
        <f t="shared" si="104"/>
        <v>SFBayJobs</v>
      </c>
      <c r="F3381" t="s">
        <v>4001</v>
      </c>
      <c r="G3381" t="str">
        <f t="shared" si="105"/>
        <v>[feedUrl: "http://www.reddit.com/r/SFBayJobs", title: "SFBayJobs"],</v>
      </c>
    </row>
    <row r="3382" spans="2:7" x14ac:dyDescent="0.25">
      <c r="B3382" t="s">
        <v>3999</v>
      </c>
      <c r="C3382" t="s">
        <v>3515</v>
      </c>
      <c r="D3382" t="s">
        <v>4000</v>
      </c>
      <c r="E3382" t="str">
        <f t="shared" si="104"/>
        <v>Fedora</v>
      </c>
      <c r="F3382" t="s">
        <v>4001</v>
      </c>
      <c r="G3382" t="str">
        <f t="shared" si="105"/>
        <v>[feedUrl: "http://www.reddit.com/r/Fedora", title: "Fedora"],</v>
      </c>
    </row>
    <row r="3383" spans="2:7" x14ac:dyDescent="0.25">
      <c r="B3383" t="s">
        <v>3999</v>
      </c>
      <c r="C3383" t="s">
        <v>3516</v>
      </c>
      <c r="D3383" t="s">
        <v>4000</v>
      </c>
      <c r="E3383" t="str">
        <f t="shared" si="104"/>
        <v>FullMoviesonSockshare</v>
      </c>
      <c r="F3383" t="s">
        <v>4001</v>
      </c>
      <c r="G3383" t="str">
        <f t="shared" si="105"/>
        <v>[feedUrl: "http://www.reddit.com/r/FullMoviesonSockshare", title: "FullMoviesonSockshare"],</v>
      </c>
    </row>
    <row r="3384" spans="2:7" x14ac:dyDescent="0.25">
      <c r="B3384" t="s">
        <v>3999</v>
      </c>
      <c r="C3384" t="s">
        <v>3517</v>
      </c>
      <c r="D3384" t="s">
        <v>4000</v>
      </c>
      <c r="E3384" t="str">
        <f t="shared" si="104"/>
        <v>Pottermore</v>
      </c>
      <c r="F3384" t="s">
        <v>4001</v>
      </c>
      <c r="G3384" t="str">
        <f t="shared" si="105"/>
        <v>[feedUrl: "http://www.reddit.com/r/Pottermore", title: "Pottermore"],</v>
      </c>
    </row>
    <row r="3385" spans="2:7" x14ac:dyDescent="0.25">
      <c r="B3385" t="s">
        <v>3999</v>
      </c>
      <c r="C3385" t="s">
        <v>3518</v>
      </c>
      <c r="D3385" t="s">
        <v>4000</v>
      </c>
      <c r="E3385" t="str">
        <f t="shared" si="104"/>
        <v>Louisiana</v>
      </c>
      <c r="F3385" t="s">
        <v>4001</v>
      </c>
      <c r="G3385" t="str">
        <f t="shared" si="105"/>
        <v>[feedUrl: "http://www.reddit.com/r/Louisiana", title: "Louisiana"],</v>
      </c>
    </row>
    <row r="3386" spans="2:7" x14ac:dyDescent="0.25">
      <c r="B3386" t="s">
        <v>3999</v>
      </c>
      <c r="C3386" t="s">
        <v>3519</v>
      </c>
      <c r="D3386" t="s">
        <v>4000</v>
      </c>
      <c r="E3386" t="str">
        <f t="shared" si="104"/>
        <v>i2p</v>
      </c>
      <c r="F3386" t="s">
        <v>4001</v>
      </c>
      <c r="G3386" t="str">
        <f t="shared" si="105"/>
        <v>[feedUrl: "http://www.reddit.com/r/i2p", title: "i2p"],</v>
      </c>
    </row>
    <row r="3387" spans="2:7" x14ac:dyDescent="0.25">
      <c r="B3387" t="s">
        <v>3999</v>
      </c>
      <c r="C3387" t="s">
        <v>35</v>
      </c>
      <c r="D3387" t="s">
        <v>4000</v>
      </c>
      <c r="E3387" t="str">
        <f t="shared" si="104"/>
        <v>physicsjokes</v>
      </c>
      <c r="F3387" t="s">
        <v>4001</v>
      </c>
      <c r="G3387" t="str">
        <f t="shared" si="105"/>
        <v>[feedUrl: "http://www.reddit.com/r/physicsjokes", title: "physicsjokes"],</v>
      </c>
    </row>
    <row r="3388" spans="2:7" x14ac:dyDescent="0.25">
      <c r="B3388" t="s">
        <v>3999</v>
      </c>
      <c r="C3388" t="s">
        <v>3520</v>
      </c>
      <c r="D3388" t="s">
        <v>4000</v>
      </c>
      <c r="E3388" t="str">
        <f t="shared" si="104"/>
        <v>minerapocalypse</v>
      </c>
      <c r="F3388" t="s">
        <v>4001</v>
      </c>
      <c r="G3388" t="str">
        <f t="shared" si="105"/>
        <v>[feedUrl: "http://www.reddit.com/r/minerapocalypse", title: "minerapocalypse"],</v>
      </c>
    </row>
    <row r="3389" spans="2:7" x14ac:dyDescent="0.25">
      <c r="B3389" t="s">
        <v>3999</v>
      </c>
      <c r="C3389" t="s">
        <v>3521</v>
      </c>
      <c r="D3389" t="s">
        <v>4000</v>
      </c>
      <c r="E3389" t="str">
        <f t="shared" si="104"/>
        <v>ThankYouBasedGod</v>
      </c>
      <c r="F3389" t="s">
        <v>4001</v>
      </c>
      <c r="G3389" t="str">
        <f t="shared" si="105"/>
        <v>[feedUrl: "http://www.reddit.com/r/ThankYouBasedGod", title: "ThankYouBasedGod"],</v>
      </c>
    </row>
    <row r="3390" spans="2:7" x14ac:dyDescent="0.25">
      <c r="B3390" t="s">
        <v>3999</v>
      </c>
      <c r="C3390" t="s">
        <v>3522</v>
      </c>
      <c r="D3390" t="s">
        <v>4000</v>
      </c>
      <c r="E3390" t="str">
        <f t="shared" si="104"/>
        <v>fsm</v>
      </c>
      <c r="F3390" t="s">
        <v>4001</v>
      </c>
      <c r="G3390" t="str">
        <f t="shared" si="105"/>
        <v>[feedUrl: "http://www.reddit.com/r/fsm", title: "fsm"],</v>
      </c>
    </row>
    <row r="3391" spans="2:7" x14ac:dyDescent="0.25">
      <c r="B3391" t="s">
        <v>3999</v>
      </c>
      <c r="C3391" t="s">
        <v>3523</v>
      </c>
      <c r="D3391" t="s">
        <v>4000</v>
      </c>
      <c r="E3391" t="str">
        <f t="shared" si="104"/>
        <v>AnneHathaway</v>
      </c>
      <c r="F3391" t="s">
        <v>4001</v>
      </c>
      <c r="G3391" t="str">
        <f t="shared" si="105"/>
        <v>[feedUrl: "http://www.reddit.com/r/AnneHathaway", title: "AnneHathaway"],</v>
      </c>
    </row>
    <row r="3392" spans="2:7" x14ac:dyDescent="0.25">
      <c r="B3392" t="s">
        <v>3999</v>
      </c>
      <c r="C3392" t="s">
        <v>3524</v>
      </c>
      <c r="D3392" t="s">
        <v>4000</v>
      </c>
      <c r="E3392" t="str">
        <f t="shared" si="104"/>
        <v>Biochemistry</v>
      </c>
      <c r="F3392" t="s">
        <v>4001</v>
      </c>
      <c r="G3392" t="str">
        <f t="shared" si="105"/>
        <v>[feedUrl: "http://www.reddit.com/r/Biochemistry", title: "Biochemistry"],</v>
      </c>
    </row>
    <row r="3393" spans="2:7" x14ac:dyDescent="0.25">
      <c r="B3393" t="s">
        <v>3999</v>
      </c>
      <c r="C3393" t="s">
        <v>3525</v>
      </c>
      <c r="D3393" t="s">
        <v>4000</v>
      </c>
      <c r="E3393" t="str">
        <f t="shared" si="104"/>
        <v>Iron</v>
      </c>
      <c r="F3393" t="s">
        <v>4001</v>
      </c>
      <c r="G3393" t="str">
        <f t="shared" si="105"/>
        <v>[feedUrl: "http://www.reddit.com/r/Iron", title: "Iron"],</v>
      </c>
    </row>
    <row r="3394" spans="2:7" x14ac:dyDescent="0.25">
      <c r="B3394" t="s">
        <v>3999</v>
      </c>
      <c r="C3394" t="s">
        <v>3526</v>
      </c>
      <c r="D3394" t="s">
        <v>4000</v>
      </c>
      <c r="E3394" t="str">
        <f t="shared" si="104"/>
        <v>ParallelWorldProblems</v>
      </c>
      <c r="F3394" t="s">
        <v>4001</v>
      </c>
      <c r="G3394" t="str">
        <f t="shared" si="105"/>
        <v>[feedUrl: "http://www.reddit.com/r/ParallelWorldProblems", title: "ParallelWorldProblems"],</v>
      </c>
    </row>
    <row r="3395" spans="2:7" x14ac:dyDescent="0.25">
      <c r="B3395" t="s">
        <v>3999</v>
      </c>
      <c r="C3395" t="s">
        <v>3527</v>
      </c>
      <c r="D3395" t="s">
        <v>4000</v>
      </c>
      <c r="E3395" t="str">
        <f t="shared" si="104"/>
        <v>blackladies</v>
      </c>
      <c r="F3395" t="s">
        <v>4001</v>
      </c>
      <c r="G3395" t="str">
        <f t="shared" si="105"/>
        <v>[feedUrl: "http://www.reddit.com/r/blackladies", title: "blackladies"],</v>
      </c>
    </row>
    <row r="3396" spans="2:7" x14ac:dyDescent="0.25">
      <c r="B3396" t="s">
        <v>3999</v>
      </c>
      <c r="C3396" t="s">
        <v>3528</v>
      </c>
      <c r="D3396" t="s">
        <v>4000</v>
      </c>
      <c r="E3396" t="str">
        <f t="shared" ref="E3396:E3459" si="106">C3396</f>
        <v>OCD</v>
      </c>
      <c r="F3396" t="s">
        <v>4001</v>
      </c>
      <c r="G3396" t="str">
        <f t="shared" ref="G3396:G3459" si="107">B3396&amp;C3396&amp;D3396&amp;E3396&amp;F3396</f>
        <v>[feedUrl: "http://www.reddit.com/r/OCD", title: "OCD"],</v>
      </c>
    </row>
    <row r="3397" spans="2:7" x14ac:dyDescent="0.25">
      <c r="B3397" t="s">
        <v>3999</v>
      </c>
      <c r="C3397" t="s">
        <v>3529</v>
      </c>
      <c r="D3397" t="s">
        <v>4000</v>
      </c>
      <c r="E3397" t="str">
        <f t="shared" si="106"/>
        <v>cyclocross</v>
      </c>
      <c r="F3397" t="s">
        <v>4001</v>
      </c>
      <c r="G3397" t="str">
        <f t="shared" si="107"/>
        <v>[feedUrl: "http://www.reddit.com/r/cyclocross", title: "cyclocross"],</v>
      </c>
    </row>
    <row r="3398" spans="2:7" x14ac:dyDescent="0.25">
      <c r="B3398" t="s">
        <v>3999</v>
      </c>
      <c r="C3398" t="s">
        <v>14</v>
      </c>
      <c r="D3398" t="s">
        <v>4000</v>
      </c>
      <c r="E3398" t="str">
        <f t="shared" si="106"/>
        <v>rwb</v>
      </c>
      <c r="F3398" t="s">
        <v>4001</v>
      </c>
      <c r="G3398" t="str">
        <f t="shared" si="107"/>
        <v>[feedUrl: "http://www.reddit.com/r/rwb", title: "rwb"],</v>
      </c>
    </row>
    <row r="3399" spans="2:7" x14ac:dyDescent="0.25">
      <c r="B3399" t="s">
        <v>3999</v>
      </c>
      <c r="C3399" t="s">
        <v>3530</v>
      </c>
      <c r="D3399" t="s">
        <v>4000</v>
      </c>
      <c r="E3399" t="str">
        <f t="shared" si="106"/>
        <v>new_right</v>
      </c>
      <c r="F3399" t="s">
        <v>4001</v>
      </c>
      <c r="G3399" t="str">
        <f t="shared" si="107"/>
        <v>[feedUrl: "http://www.reddit.com/r/new_right", title: "new_right"],</v>
      </c>
    </row>
    <row r="3400" spans="2:7" x14ac:dyDescent="0.25">
      <c r="B3400" t="s">
        <v>3999</v>
      </c>
      <c r="C3400" t="s">
        <v>3531</v>
      </c>
      <c r="D3400" t="s">
        <v>4000</v>
      </c>
      <c r="E3400" t="str">
        <f t="shared" si="106"/>
        <v>Shadowrun</v>
      </c>
      <c r="F3400" t="s">
        <v>4001</v>
      </c>
      <c r="G3400" t="str">
        <f t="shared" si="107"/>
        <v>[feedUrl: "http://www.reddit.com/r/Shadowrun", title: "Shadowrun"],</v>
      </c>
    </row>
    <row r="3401" spans="2:7" x14ac:dyDescent="0.25">
      <c r="B3401" t="s">
        <v>3999</v>
      </c>
      <c r="C3401" t="s">
        <v>3532</v>
      </c>
      <c r="D3401" t="s">
        <v>4000</v>
      </c>
      <c r="E3401" t="str">
        <f t="shared" si="106"/>
        <v>HTML</v>
      </c>
      <c r="F3401" t="s">
        <v>4001</v>
      </c>
      <c r="G3401" t="str">
        <f t="shared" si="107"/>
        <v>[feedUrl: "http://www.reddit.com/r/HTML", title: "HTML"],</v>
      </c>
    </row>
    <row r="3402" spans="2:7" x14ac:dyDescent="0.25">
      <c r="B3402" t="s">
        <v>3999</v>
      </c>
      <c r="C3402" t="s">
        <v>3533</v>
      </c>
      <c r="D3402" t="s">
        <v>4000</v>
      </c>
      <c r="E3402" t="str">
        <f t="shared" si="106"/>
        <v>titlegore</v>
      </c>
      <c r="F3402" t="s">
        <v>4001</v>
      </c>
      <c r="G3402" t="str">
        <f t="shared" si="107"/>
        <v>[feedUrl: "http://www.reddit.com/r/titlegore", title: "titlegore"],</v>
      </c>
    </row>
    <row r="3403" spans="2:7" x14ac:dyDescent="0.25">
      <c r="B3403" t="s">
        <v>3999</v>
      </c>
      <c r="C3403" t="s">
        <v>3534</v>
      </c>
      <c r="D3403" t="s">
        <v>4000</v>
      </c>
      <c r="E3403" t="str">
        <f t="shared" si="106"/>
        <v>Zappa</v>
      </c>
      <c r="F3403" t="s">
        <v>4001</v>
      </c>
      <c r="G3403" t="str">
        <f t="shared" si="107"/>
        <v>[feedUrl: "http://www.reddit.com/r/Zappa", title: "Zappa"],</v>
      </c>
    </row>
    <row r="3404" spans="2:7" x14ac:dyDescent="0.25">
      <c r="B3404" t="s">
        <v>3999</v>
      </c>
      <c r="C3404" t="s">
        <v>3535</v>
      </c>
      <c r="D3404" t="s">
        <v>4000</v>
      </c>
      <c r="E3404" t="str">
        <f t="shared" si="106"/>
        <v>Albumoftheday</v>
      </c>
      <c r="F3404" t="s">
        <v>4001</v>
      </c>
      <c r="G3404" t="str">
        <f t="shared" si="107"/>
        <v>[feedUrl: "http://www.reddit.com/r/Albumoftheday", title: "Albumoftheday"],</v>
      </c>
    </row>
    <row r="3405" spans="2:7" x14ac:dyDescent="0.25">
      <c r="B3405" t="s">
        <v>3999</v>
      </c>
      <c r="C3405" t="s">
        <v>3536</v>
      </c>
      <c r="D3405" t="s">
        <v>4000</v>
      </c>
      <c r="E3405" t="str">
        <f t="shared" si="106"/>
        <v>canadia</v>
      </c>
      <c r="F3405" t="s">
        <v>4001</v>
      </c>
      <c r="G3405" t="str">
        <f t="shared" si="107"/>
        <v>[feedUrl: "http://www.reddit.com/r/canadia", title: "canadia"],</v>
      </c>
    </row>
    <row r="3406" spans="2:7" x14ac:dyDescent="0.25">
      <c r="B3406" t="s">
        <v>3999</v>
      </c>
      <c r="C3406" t="s">
        <v>3537</v>
      </c>
      <c r="D3406" t="s">
        <v>4000</v>
      </c>
      <c r="E3406" t="str">
        <f t="shared" si="106"/>
        <v>mylittlehuman</v>
      </c>
      <c r="F3406" t="s">
        <v>4001</v>
      </c>
      <c r="G3406" t="str">
        <f t="shared" si="107"/>
        <v>[feedUrl: "http://www.reddit.com/r/mylittlehuman", title: "mylittlehuman"],</v>
      </c>
    </row>
    <row r="3407" spans="2:7" x14ac:dyDescent="0.25">
      <c r="B3407" t="s">
        <v>3999</v>
      </c>
      <c r="C3407" t="s">
        <v>3538</v>
      </c>
      <c r="D3407" t="s">
        <v>4000</v>
      </c>
      <c r="E3407" t="str">
        <f t="shared" si="106"/>
        <v>E_Cigarette</v>
      </c>
      <c r="F3407" t="s">
        <v>4001</v>
      </c>
      <c r="G3407" t="str">
        <f t="shared" si="107"/>
        <v>[feedUrl: "http://www.reddit.com/r/E_Cigarette", title: "E_Cigarette"],</v>
      </c>
    </row>
    <row r="3408" spans="2:7" x14ac:dyDescent="0.25">
      <c r="B3408" t="s">
        <v>3999</v>
      </c>
      <c r="C3408" t="s">
        <v>3539</v>
      </c>
      <c r="D3408" t="s">
        <v>4000</v>
      </c>
      <c r="E3408" t="str">
        <f t="shared" si="106"/>
        <v>NOTSONEWREDDITS</v>
      </c>
      <c r="F3408" t="s">
        <v>4001</v>
      </c>
      <c r="G3408" t="str">
        <f t="shared" si="107"/>
        <v>[feedUrl: "http://www.reddit.com/r/NOTSONEWREDDITS", title: "NOTSONEWREDDITS"],</v>
      </c>
    </row>
    <row r="3409" spans="2:7" x14ac:dyDescent="0.25">
      <c r="B3409" t="s">
        <v>3999</v>
      </c>
      <c r="C3409" t="s">
        <v>3540</v>
      </c>
      <c r="D3409" t="s">
        <v>4000</v>
      </c>
      <c r="E3409" t="str">
        <f t="shared" si="106"/>
        <v>trains</v>
      </c>
      <c r="F3409" t="s">
        <v>4001</v>
      </c>
      <c r="G3409" t="str">
        <f t="shared" si="107"/>
        <v>[feedUrl: "http://www.reddit.com/r/trains", title: "trains"],</v>
      </c>
    </row>
    <row r="3410" spans="2:7" x14ac:dyDescent="0.25">
      <c r="B3410" t="s">
        <v>3999</v>
      </c>
      <c r="C3410" t="s">
        <v>3541</v>
      </c>
      <c r="D3410" t="s">
        <v>4000</v>
      </c>
      <c r="E3410" t="str">
        <f t="shared" si="106"/>
        <v>lifeaquatic</v>
      </c>
      <c r="F3410" t="s">
        <v>4001</v>
      </c>
      <c r="G3410" t="str">
        <f t="shared" si="107"/>
        <v>[feedUrl: "http://www.reddit.com/r/lifeaquatic", title: "lifeaquatic"],</v>
      </c>
    </row>
    <row r="3411" spans="2:7" x14ac:dyDescent="0.25">
      <c r="B3411" t="s">
        <v>3999</v>
      </c>
      <c r="C3411" t="s">
        <v>3542</v>
      </c>
      <c r="D3411" t="s">
        <v>4000</v>
      </c>
      <c r="E3411" t="str">
        <f t="shared" si="106"/>
        <v>geospatial</v>
      </c>
      <c r="F3411" t="s">
        <v>4001</v>
      </c>
      <c r="G3411" t="str">
        <f t="shared" si="107"/>
        <v>[feedUrl: "http://www.reddit.com/r/geospatial", title: "geospatial"],</v>
      </c>
    </row>
    <row r="3412" spans="2:7" x14ac:dyDescent="0.25">
      <c r="B3412" t="s">
        <v>3999</v>
      </c>
      <c r="C3412" t="s">
        <v>3543</v>
      </c>
      <c r="D3412" t="s">
        <v>4000</v>
      </c>
      <c r="E3412" t="str">
        <f t="shared" si="106"/>
        <v>angularjs</v>
      </c>
      <c r="F3412" t="s">
        <v>4001</v>
      </c>
      <c r="G3412" t="str">
        <f t="shared" si="107"/>
        <v>[feedUrl: "http://www.reddit.com/r/angularjs", title: "angularjs"],</v>
      </c>
    </row>
    <row r="3413" spans="2:7" x14ac:dyDescent="0.25">
      <c r="B3413" t="s">
        <v>3999</v>
      </c>
      <c r="C3413" t="s">
        <v>3544</v>
      </c>
      <c r="D3413" t="s">
        <v>4000</v>
      </c>
      <c r="E3413" t="str">
        <f t="shared" si="106"/>
        <v>musicians</v>
      </c>
      <c r="F3413" t="s">
        <v>4001</v>
      </c>
      <c r="G3413" t="str">
        <f t="shared" si="107"/>
        <v>[feedUrl: "http://www.reddit.com/r/musicians", title: "musicians"],</v>
      </c>
    </row>
    <row r="3414" spans="2:7" x14ac:dyDescent="0.25">
      <c r="B3414" t="s">
        <v>3999</v>
      </c>
      <c r="C3414" t="s">
        <v>3545</v>
      </c>
      <c r="D3414" t="s">
        <v>4000</v>
      </c>
      <c r="E3414" t="str">
        <f t="shared" si="106"/>
        <v>DigitalPainting</v>
      </c>
      <c r="F3414" t="s">
        <v>4001</v>
      </c>
      <c r="G3414" t="str">
        <f t="shared" si="107"/>
        <v>[feedUrl: "http://www.reddit.com/r/DigitalPainting", title: "DigitalPainting"],</v>
      </c>
    </row>
    <row r="3415" spans="2:7" x14ac:dyDescent="0.25">
      <c r="B3415" t="s">
        <v>3999</v>
      </c>
      <c r="C3415" t="s">
        <v>3546</v>
      </c>
      <c r="D3415" t="s">
        <v>4000</v>
      </c>
      <c r="E3415" t="str">
        <f t="shared" si="106"/>
        <v>powerrangers</v>
      </c>
      <c r="F3415" t="s">
        <v>4001</v>
      </c>
      <c r="G3415" t="str">
        <f t="shared" si="107"/>
        <v>[feedUrl: "http://www.reddit.com/r/powerrangers", title: "powerrangers"],</v>
      </c>
    </row>
    <row r="3416" spans="2:7" x14ac:dyDescent="0.25">
      <c r="B3416" t="s">
        <v>3999</v>
      </c>
      <c r="C3416" t="s">
        <v>3547</v>
      </c>
      <c r="D3416" t="s">
        <v>4000</v>
      </c>
      <c r="E3416" t="str">
        <f t="shared" si="106"/>
        <v>DrawForMe</v>
      </c>
      <c r="F3416" t="s">
        <v>4001</v>
      </c>
      <c r="G3416" t="str">
        <f t="shared" si="107"/>
        <v>[feedUrl: "http://www.reddit.com/r/DrawForMe", title: "DrawForMe"],</v>
      </c>
    </row>
    <row r="3417" spans="2:7" x14ac:dyDescent="0.25">
      <c r="B3417" t="s">
        <v>3999</v>
      </c>
      <c r="C3417" t="s">
        <v>3548</v>
      </c>
      <c r="D3417" t="s">
        <v>4000</v>
      </c>
      <c r="E3417" t="str">
        <f t="shared" si="106"/>
        <v>oldmaps</v>
      </c>
      <c r="F3417" t="s">
        <v>4001</v>
      </c>
      <c r="G3417" t="str">
        <f t="shared" si="107"/>
        <v>[feedUrl: "http://www.reddit.com/r/oldmaps", title: "oldmaps"],</v>
      </c>
    </row>
    <row r="3418" spans="2:7" x14ac:dyDescent="0.25">
      <c r="B3418" t="s">
        <v>3999</v>
      </c>
      <c r="C3418" t="s">
        <v>3549</v>
      </c>
      <c r="D3418" t="s">
        <v>4000</v>
      </c>
      <c r="E3418" t="str">
        <f t="shared" si="106"/>
        <v>A858DE45F56D9BC9</v>
      </c>
      <c r="F3418" t="s">
        <v>4001</v>
      </c>
      <c r="G3418" t="str">
        <f t="shared" si="107"/>
        <v>[feedUrl: "http://www.reddit.com/r/A858DE45F56D9BC9", title: "A858DE45F56D9BC9"],</v>
      </c>
    </row>
    <row r="3419" spans="2:7" x14ac:dyDescent="0.25">
      <c r="B3419" t="s">
        <v>3999</v>
      </c>
      <c r="C3419" t="s">
        <v>3550</v>
      </c>
      <c r="D3419" t="s">
        <v>4000</v>
      </c>
      <c r="E3419" t="str">
        <f t="shared" si="106"/>
        <v>MusicBattlestations</v>
      </c>
      <c r="F3419" t="s">
        <v>4001</v>
      </c>
      <c r="G3419" t="str">
        <f t="shared" si="107"/>
        <v>[feedUrl: "http://www.reddit.com/r/MusicBattlestations", title: "MusicBattlestations"],</v>
      </c>
    </row>
    <row r="3420" spans="2:7" x14ac:dyDescent="0.25">
      <c r="B3420" t="s">
        <v>3999</v>
      </c>
      <c r="C3420" t="s">
        <v>3551</v>
      </c>
      <c r="D3420" t="s">
        <v>4000</v>
      </c>
      <c r="E3420" t="str">
        <f t="shared" si="106"/>
        <v>antiwar</v>
      </c>
      <c r="F3420" t="s">
        <v>4001</v>
      </c>
      <c r="G3420" t="str">
        <f t="shared" si="107"/>
        <v>[feedUrl: "http://www.reddit.com/r/antiwar", title: "antiwar"],</v>
      </c>
    </row>
    <row r="3421" spans="2:7" x14ac:dyDescent="0.25">
      <c r="B3421" t="s">
        <v>3999</v>
      </c>
      <c r="C3421" t="s">
        <v>3552</v>
      </c>
      <c r="D3421" t="s">
        <v>4000</v>
      </c>
      <c r="E3421" t="str">
        <f t="shared" si="106"/>
        <v>MotionDesign</v>
      </c>
      <c r="F3421" t="s">
        <v>4001</v>
      </c>
      <c r="G3421" t="str">
        <f t="shared" si="107"/>
        <v>[feedUrl: "http://www.reddit.com/r/MotionDesign", title: "MotionDesign"],</v>
      </c>
    </row>
    <row r="3422" spans="2:7" x14ac:dyDescent="0.25">
      <c r="B3422" t="s">
        <v>3999</v>
      </c>
      <c r="C3422" t="s">
        <v>3553</v>
      </c>
      <c r="D3422" t="s">
        <v>4000</v>
      </c>
      <c r="E3422" t="str">
        <f t="shared" si="106"/>
        <v>amv</v>
      </c>
      <c r="F3422" t="s">
        <v>4001</v>
      </c>
      <c r="G3422" t="str">
        <f t="shared" si="107"/>
        <v>[feedUrl: "http://www.reddit.com/r/amv", title: "amv"],</v>
      </c>
    </row>
    <row r="3423" spans="2:7" x14ac:dyDescent="0.25">
      <c r="B3423" t="s">
        <v>3999</v>
      </c>
      <c r="C3423" t="s">
        <v>208</v>
      </c>
      <c r="D3423" t="s">
        <v>4000</v>
      </c>
      <c r="E3423" t="str">
        <f t="shared" si="106"/>
        <v>YMS</v>
      </c>
      <c r="F3423" t="s">
        <v>4001</v>
      </c>
      <c r="G3423" t="str">
        <f t="shared" si="107"/>
        <v>[feedUrl: "http://www.reddit.com/r/YMS", title: "YMS"],</v>
      </c>
    </row>
    <row r="3424" spans="2:7" x14ac:dyDescent="0.25">
      <c r="B3424" t="s">
        <v>3999</v>
      </c>
      <c r="C3424" t="s">
        <v>3554</v>
      </c>
      <c r="D3424" t="s">
        <v>4000</v>
      </c>
      <c r="E3424" t="str">
        <f t="shared" si="106"/>
        <v>TodayIAte</v>
      </c>
      <c r="F3424" t="s">
        <v>4001</v>
      </c>
      <c r="G3424" t="str">
        <f t="shared" si="107"/>
        <v>[feedUrl: "http://www.reddit.com/r/TodayIAte", title: "TodayIAte"],</v>
      </c>
    </row>
    <row r="3425" spans="2:7" x14ac:dyDescent="0.25">
      <c r="B3425" t="s">
        <v>3999</v>
      </c>
      <c r="C3425" t="s">
        <v>3555</v>
      </c>
      <c r="D3425" t="s">
        <v>4000</v>
      </c>
      <c r="E3425" t="str">
        <f t="shared" si="106"/>
        <v>WTF_Florida</v>
      </c>
      <c r="F3425" t="s">
        <v>4001</v>
      </c>
      <c r="G3425" t="str">
        <f t="shared" si="107"/>
        <v>[feedUrl: "http://www.reddit.com/r/WTF_Florida", title: "WTF_Florida"],</v>
      </c>
    </row>
    <row r="3426" spans="2:7" x14ac:dyDescent="0.25">
      <c r="B3426" t="s">
        <v>3999</v>
      </c>
      <c r="C3426" t="s">
        <v>3556</v>
      </c>
      <c r="D3426" t="s">
        <v>4000</v>
      </c>
      <c r="E3426" t="str">
        <f t="shared" si="106"/>
        <v>shittykickstarters</v>
      </c>
      <c r="F3426" t="s">
        <v>4001</v>
      </c>
      <c r="G3426" t="str">
        <f t="shared" si="107"/>
        <v>[feedUrl: "http://www.reddit.com/r/shittykickstarters", title: "shittykickstarters"],</v>
      </c>
    </row>
    <row r="3427" spans="2:7" x14ac:dyDescent="0.25">
      <c r="B3427" t="s">
        <v>3999</v>
      </c>
      <c r="C3427" t="s">
        <v>3557</v>
      </c>
      <c r="D3427" t="s">
        <v>4000</v>
      </c>
      <c r="E3427" t="str">
        <f t="shared" si="106"/>
        <v>bettafish</v>
      </c>
      <c r="F3427" t="s">
        <v>4001</v>
      </c>
      <c r="G3427" t="str">
        <f t="shared" si="107"/>
        <v>[feedUrl: "http://www.reddit.com/r/bettafish", title: "bettafish"],</v>
      </c>
    </row>
    <row r="3428" spans="2:7" x14ac:dyDescent="0.25">
      <c r="B3428" t="s">
        <v>3999</v>
      </c>
      <c r="C3428" t="s">
        <v>3558</v>
      </c>
      <c r="D3428" t="s">
        <v>4000</v>
      </c>
      <c r="E3428" t="str">
        <f t="shared" si="106"/>
        <v>NewYorkMets</v>
      </c>
      <c r="F3428" t="s">
        <v>4001</v>
      </c>
      <c r="G3428" t="str">
        <f t="shared" si="107"/>
        <v>[feedUrl: "http://www.reddit.com/r/NewYorkMets", title: "NewYorkMets"],</v>
      </c>
    </row>
    <row r="3429" spans="2:7" x14ac:dyDescent="0.25">
      <c r="B3429" t="s">
        <v>3999</v>
      </c>
      <c r="C3429" t="s">
        <v>3559</v>
      </c>
      <c r="D3429" t="s">
        <v>4000</v>
      </c>
      <c r="E3429" t="str">
        <f t="shared" si="106"/>
        <v>PhilosophyofReligion</v>
      </c>
      <c r="F3429" t="s">
        <v>4001</v>
      </c>
      <c r="G3429" t="str">
        <f t="shared" si="107"/>
        <v>[feedUrl: "http://www.reddit.com/r/PhilosophyofReligion", title: "PhilosophyofReligion"],</v>
      </c>
    </row>
    <row r="3430" spans="2:7" x14ac:dyDescent="0.25">
      <c r="B3430" t="s">
        <v>3999</v>
      </c>
      <c r="C3430" t="s">
        <v>3560</v>
      </c>
      <c r="D3430" t="s">
        <v>4000</v>
      </c>
      <c r="E3430" t="str">
        <f t="shared" si="106"/>
        <v>indiewok</v>
      </c>
      <c r="F3430" t="s">
        <v>4001</v>
      </c>
      <c r="G3430" t="str">
        <f t="shared" si="107"/>
        <v>[feedUrl: "http://www.reddit.com/r/indiewok", title: "indiewok"],</v>
      </c>
    </row>
    <row r="3431" spans="2:7" x14ac:dyDescent="0.25">
      <c r="B3431" t="s">
        <v>3999</v>
      </c>
      <c r="C3431" t="s">
        <v>11</v>
      </c>
      <c r="D3431" t="s">
        <v>4000</v>
      </c>
      <c r="E3431" t="str">
        <f t="shared" si="106"/>
        <v>bengals</v>
      </c>
      <c r="F3431" t="s">
        <v>4001</v>
      </c>
      <c r="G3431" t="str">
        <f t="shared" si="107"/>
        <v>[feedUrl: "http://www.reddit.com/r/bengals", title: "bengals"],</v>
      </c>
    </row>
    <row r="3432" spans="2:7" x14ac:dyDescent="0.25">
      <c r="B3432" t="s">
        <v>3999</v>
      </c>
      <c r="C3432" t="s">
        <v>3561</v>
      </c>
      <c r="D3432" t="s">
        <v>4000</v>
      </c>
      <c r="E3432" t="str">
        <f t="shared" si="106"/>
        <v>scooters</v>
      </c>
      <c r="F3432" t="s">
        <v>4001</v>
      </c>
      <c r="G3432" t="str">
        <f t="shared" si="107"/>
        <v>[feedUrl: "http://www.reddit.com/r/scooters", title: "scooters"],</v>
      </c>
    </row>
    <row r="3433" spans="2:7" x14ac:dyDescent="0.25">
      <c r="B3433" t="s">
        <v>3999</v>
      </c>
      <c r="C3433" t="s">
        <v>3562</v>
      </c>
      <c r="D3433" t="s">
        <v>4000</v>
      </c>
      <c r="E3433" t="str">
        <f t="shared" si="106"/>
        <v>iamverysmart</v>
      </c>
      <c r="F3433" t="s">
        <v>4001</v>
      </c>
      <c r="G3433" t="str">
        <f t="shared" si="107"/>
        <v>[feedUrl: "http://www.reddit.com/r/iamverysmart", title: "iamverysmart"],</v>
      </c>
    </row>
    <row r="3434" spans="2:7" x14ac:dyDescent="0.25">
      <c r="B3434" t="s">
        <v>3999</v>
      </c>
      <c r="C3434" t="s">
        <v>3563</v>
      </c>
      <c r="D3434" t="s">
        <v>4000</v>
      </c>
      <c r="E3434" t="str">
        <f t="shared" si="106"/>
        <v>CryptoMarkets</v>
      </c>
      <c r="F3434" t="s">
        <v>4001</v>
      </c>
      <c r="G3434" t="str">
        <f t="shared" si="107"/>
        <v>[feedUrl: "http://www.reddit.com/r/CryptoMarkets", title: "CryptoMarkets"],</v>
      </c>
    </row>
    <row r="3435" spans="2:7" x14ac:dyDescent="0.25">
      <c r="B3435" t="s">
        <v>3999</v>
      </c>
      <c r="C3435" t="s">
        <v>3564</v>
      </c>
      <c r="D3435" t="s">
        <v>4000</v>
      </c>
      <c r="E3435" t="str">
        <f t="shared" si="106"/>
        <v>birthcontrol</v>
      </c>
      <c r="F3435" t="s">
        <v>4001</v>
      </c>
      <c r="G3435" t="str">
        <f t="shared" si="107"/>
        <v>[feedUrl: "http://www.reddit.com/r/birthcontrol", title: "birthcontrol"],</v>
      </c>
    </row>
    <row r="3436" spans="2:7" x14ac:dyDescent="0.25">
      <c r="B3436" t="s">
        <v>3999</v>
      </c>
      <c r="C3436" t="s">
        <v>3565</v>
      </c>
      <c r="D3436" t="s">
        <v>4000</v>
      </c>
      <c r="E3436" t="str">
        <f t="shared" si="106"/>
        <v>SheepMarketplace</v>
      </c>
      <c r="F3436" t="s">
        <v>4001</v>
      </c>
      <c r="G3436" t="str">
        <f t="shared" si="107"/>
        <v>[feedUrl: "http://www.reddit.com/r/SheepMarketplace", title: "SheepMarketplace"],</v>
      </c>
    </row>
    <row r="3437" spans="2:7" x14ac:dyDescent="0.25">
      <c r="B3437" t="s">
        <v>3999</v>
      </c>
      <c r="C3437" t="s">
        <v>3566</v>
      </c>
      <c r="D3437" t="s">
        <v>4000</v>
      </c>
      <c r="E3437" t="str">
        <f t="shared" si="106"/>
        <v>Khan</v>
      </c>
      <c r="F3437" t="s">
        <v>4001</v>
      </c>
      <c r="G3437" t="str">
        <f t="shared" si="107"/>
        <v>[feedUrl: "http://www.reddit.com/r/Khan", title: "Khan"],</v>
      </c>
    </row>
    <row r="3438" spans="2:7" x14ac:dyDescent="0.25">
      <c r="B3438" t="s">
        <v>3999</v>
      </c>
      <c r="C3438" t="s">
        <v>3567</v>
      </c>
      <c r="D3438" t="s">
        <v>4000</v>
      </c>
      <c r="E3438" t="str">
        <f t="shared" si="106"/>
        <v>appetizers</v>
      </c>
      <c r="F3438" t="s">
        <v>4001</v>
      </c>
      <c r="G3438" t="str">
        <f t="shared" si="107"/>
        <v>[feedUrl: "http://www.reddit.com/r/appetizers", title: "appetizers"],</v>
      </c>
    </row>
    <row r="3439" spans="2:7" x14ac:dyDescent="0.25">
      <c r="B3439" t="s">
        <v>3999</v>
      </c>
      <c r="C3439" t="s">
        <v>3568</v>
      </c>
      <c r="D3439" t="s">
        <v>4000</v>
      </c>
      <c r="E3439" t="str">
        <f t="shared" si="106"/>
        <v>transit</v>
      </c>
      <c r="F3439" t="s">
        <v>4001</v>
      </c>
      <c r="G3439" t="str">
        <f t="shared" si="107"/>
        <v>[feedUrl: "http://www.reddit.com/r/transit", title: "transit"],</v>
      </c>
    </row>
    <row r="3440" spans="2:7" x14ac:dyDescent="0.25">
      <c r="B3440" t="s">
        <v>3999</v>
      </c>
      <c r="C3440" t="s">
        <v>3569</v>
      </c>
      <c r="D3440" t="s">
        <v>4000</v>
      </c>
      <c r="E3440" t="str">
        <f t="shared" si="106"/>
        <v>fo3</v>
      </c>
      <c r="F3440" t="s">
        <v>4001</v>
      </c>
      <c r="G3440" t="str">
        <f t="shared" si="107"/>
        <v>[feedUrl: "http://www.reddit.com/r/fo3", title: "fo3"],</v>
      </c>
    </row>
    <row r="3441" spans="2:7" x14ac:dyDescent="0.25">
      <c r="B3441" t="s">
        <v>3999</v>
      </c>
      <c r="C3441" t="s">
        <v>3570</v>
      </c>
      <c r="D3441" t="s">
        <v>4000</v>
      </c>
      <c r="E3441" t="str">
        <f t="shared" si="106"/>
        <v>species</v>
      </c>
      <c r="F3441" t="s">
        <v>4001</v>
      </c>
      <c r="G3441" t="str">
        <f t="shared" si="107"/>
        <v>[feedUrl: "http://www.reddit.com/r/species", title: "species"],</v>
      </c>
    </row>
    <row r="3442" spans="2:7" x14ac:dyDescent="0.25">
      <c r="B3442" t="s">
        <v>3999</v>
      </c>
      <c r="C3442" t="s">
        <v>3571</v>
      </c>
      <c r="D3442" t="s">
        <v>4000</v>
      </c>
      <c r="E3442" t="str">
        <f t="shared" si="106"/>
        <v>Hipsterchicks</v>
      </c>
      <c r="F3442" t="s">
        <v>4001</v>
      </c>
      <c r="G3442" t="str">
        <f t="shared" si="107"/>
        <v>[feedUrl: "http://www.reddit.com/r/Hipsterchicks", title: "Hipsterchicks"],</v>
      </c>
    </row>
    <row r="3443" spans="2:7" x14ac:dyDescent="0.25">
      <c r="B3443" t="s">
        <v>3999</v>
      </c>
      <c r="C3443" t="s">
        <v>3572</v>
      </c>
      <c r="D3443" t="s">
        <v>4000</v>
      </c>
      <c r="E3443" t="str">
        <f t="shared" si="106"/>
        <v>EntrepreneurRideAlong</v>
      </c>
      <c r="F3443" t="s">
        <v>4001</v>
      </c>
      <c r="G3443" t="str">
        <f t="shared" si="107"/>
        <v>[feedUrl: "http://www.reddit.com/r/EntrepreneurRideAlong", title: "EntrepreneurRideAlong"],</v>
      </c>
    </row>
    <row r="3444" spans="2:7" x14ac:dyDescent="0.25">
      <c r="B3444" t="s">
        <v>3999</v>
      </c>
      <c r="C3444" t="s">
        <v>3573</v>
      </c>
      <c r="D3444" t="s">
        <v>4000</v>
      </c>
      <c r="E3444" t="str">
        <f t="shared" si="106"/>
        <v>ShitRamsaySays</v>
      </c>
      <c r="F3444" t="s">
        <v>4001</v>
      </c>
      <c r="G3444" t="str">
        <f t="shared" si="107"/>
        <v>[feedUrl: "http://www.reddit.com/r/ShitRamsaySays", title: "ShitRamsaySays"],</v>
      </c>
    </row>
    <row r="3445" spans="2:7" x14ac:dyDescent="0.25">
      <c r="B3445" t="s">
        <v>3999</v>
      </c>
      <c r="C3445" t="s">
        <v>3574</v>
      </c>
      <c r="D3445" t="s">
        <v>4000</v>
      </c>
      <c r="E3445" t="str">
        <f t="shared" si="106"/>
        <v>mtgaltered</v>
      </c>
      <c r="F3445" t="s">
        <v>4001</v>
      </c>
      <c r="G3445" t="str">
        <f t="shared" si="107"/>
        <v>[feedUrl: "http://www.reddit.com/r/mtgaltered", title: "mtgaltered"],</v>
      </c>
    </row>
    <row r="3446" spans="2:7" x14ac:dyDescent="0.25">
      <c r="B3446" t="s">
        <v>3999</v>
      </c>
      <c r="C3446" t="s">
        <v>3575</v>
      </c>
      <c r="D3446" t="s">
        <v>4000</v>
      </c>
      <c r="E3446" t="str">
        <f t="shared" si="106"/>
        <v>bf4emblems</v>
      </c>
      <c r="F3446" t="s">
        <v>4001</v>
      </c>
      <c r="G3446" t="str">
        <f t="shared" si="107"/>
        <v>[feedUrl: "http://www.reddit.com/r/bf4emblems", title: "bf4emblems"],</v>
      </c>
    </row>
    <row r="3447" spans="2:7" x14ac:dyDescent="0.25">
      <c r="B3447" t="s">
        <v>3999</v>
      </c>
      <c r="C3447" t="s">
        <v>3576</v>
      </c>
      <c r="D3447" t="s">
        <v>4000</v>
      </c>
      <c r="E3447" t="str">
        <f t="shared" si="106"/>
        <v>MW2</v>
      </c>
      <c r="F3447" t="s">
        <v>4001</v>
      </c>
      <c r="G3447" t="str">
        <f t="shared" si="107"/>
        <v>[feedUrl: "http://www.reddit.com/r/MW2", title: "MW2"],</v>
      </c>
    </row>
    <row r="3448" spans="2:7" x14ac:dyDescent="0.25">
      <c r="B3448" t="s">
        <v>3999</v>
      </c>
      <c r="C3448" t="s">
        <v>3577</v>
      </c>
      <c r="D3448" t="s">
        <v>4000</v>
      </c>
      <c r="E3448" t="str">
        <f t="shared" si="106"/>
        <v>BikeShop</v>
      </c>
      <c r="F3448" t="s">
        <v>4001</v>
      </c>
      <c r="G3448" t="str">
        <f t="shared" si="107"/>
        <v>[feedUrl: "http://www.reddit.com/r/BikeShop", title: "BikeShop"],</v>
      </c>
    </row>
    <row r="3449" spans="2:7" x14ac:dyDescent="0.25">
      <c r="B3449" t="s">
        <v>3999</v>
      </c>
      <c r="C3449" t="s">
        <v>3578</v>
      </c>
      <c r="D3449" t="s">
        <v>4000</v>
      </c>
      <c r="E3449" t="str">
        <f t="shared" si="106"/>
        <v>thedivision</v>
      </c>
      <c r="F3449" t="s">
        <v>4001</v>
      </c>
      <c r="G3449" t="str">
        <f t="shared" si="107"/>
        <v>[feedUrl: "http://www.reddit.com/r/thedivision", title: "thedivision"],</v>
      </c>
    </row>
    <row r="3450" spans="2:7" x14ac:dyDescent="0.25">
      <c r="B3450" t="s">
        <v>3999</v>
      </c>
      <c r="C3450" t="s">
        <v>3579</v>
      </c>
      <c r="D3450" t="s">
        <v>4000</v>
      </c>
      <c r="E3450" t="str">
        <f t="shared" si="106"/>
        <v>bootroom</v>
      </c>
      <c r="F3450" t="s">
        <v>4001</v>
      </c>
      <c r="G3450" t="str">
        <f t="shared" si="107"/>
        <v>[feedUrl: "http://www.reddit.com/r/bootroom", title: "bootroom"],</v>
      </c>
    </row>
    <row r="3451" spans="2:7" x14ac:dyDescent="0.25">
      <c r="B3451" t="s">
        <v>3999</v>
      </c>
      <c r="C3451" t="s">
        <v>3580</v>
      </c>
      <c r="D3451" t="s">
        <v>4000</v>
      </c>
      <c r="E3451" t="str">
        <f t="shared" si="106"/>
        <v>grime</v>
      </c>
      <c r="F3451" t="s">
        <v>4001</v>
      </c>
      <c r="G3451" t="str">
        <f t="shared" si="107"/>
        <v>[feedUrl: "http://www.reddit.com/r/grime", title: "grime"],</v>
      </c>
    </row>
    <row r="3452" spans="2:7" x14ac:dyDescent="0.25">
      <c r="B3452" t="s">
        <v>3999</v>
      </c>
      <c r="C3452" t="s">
        <v>3581</v>
      </c>
      <c r="D3452" t="s">
        <v>4000</v>
      </c>
      <c r="E3452" t="str">
        <f t="shared" si="106"/>
        <v>europeanmalefashion</v>
      </c>
      <c r="F3452" t="s">
        <v>4001</v>
      </c>
      <c r="G3452" t="str">
        <f t="shared" si="107"/>
        <v>[feedUrl: "http://www.reddit.com/r/europeanmalefashion", title: "europeanmalefashion"],</v>
      </c>
    </row>
    <row r="3453" spans="2:7" x14ac:dyDescent="0.25">
      <c r="B3453" t="s">
        <v>3999</v>
      </c>
      <c r="C3453" t="s">
        <v>3582</v>
      </c>
      <c r="D3453" t="s">
        <v>4000</v>
      </c>
      <c r="E3453" t="str">
        <f t="shared" si="106"/>
        <v>askcarsales</v>
      </c>
      <c r="F3453" t="s">
        <v>4001</v>
      </c>
      <c r="G3453" t="str">
        <f t="shared" si="107"/>
        <v>[feedUrl: "http://www.reddit.com/r/askcarsales", title: "askcarsales"],</v>
      </c>
    </row>
    <row r="3454" spans="2:7" x14ac:dyDescent="0.25">
      <c r="B3454" t="s">
        <v>3999</v>
      </c>
      <c r="C3454" t="s">
        <v>3583</v>
      </c>
      <c r="D3454" t="s">
        <v>4000</v>
      </c>
      <c r="E3454" t="str">
        <f t="shared" si="106"/>
        <v>mapmaking</v>
      </c>
      <c r="F3454" t="s">
        <v>4001</v>
      </c>
      <c r="G3454" t="str">
        <f t="shared" si="107"/>
        <v>[feedUrl: "http://www.reddit.com/r/mapmaking", title: "mapmaking"],</v>
      </c>
    </row>
    <row r="3455" spans="2:7" x14ac:dyDescent="0.25">
      <c r="B3455" t="s">
        <v>3999</v>
      </c>
      <c r="C3455" t="s">
        <v>3584</v>
      </c>
      <c r="D3455" t="s">
        <v>4000</v>
      </c>
      <c r="E3455" t="str">
        <f t="shared" si="106"/>
        <v>mbti</v>
      </c>
      <c r="F3455" t="s">
        <v>4001</v>
      </c>
      <c r="G3455" t="str">
        <f t="shared" si="107"/>
        <v>[feedUrl: "http://www.reddit.com/r/mbti", title: "mbti"],</v>
      </c>
    </row>
    <row r="3456" spans="2:7" x14ac:dyDescent="0.25">
      <c r="B3456" t="s">
        <v>3999</v>
      </c>
      <c r="C3456" t="s">
        <v>3585</v>
      </c>
      <c r="D3456" t="s">
        <v>4000</v>
      </c>
      <c r="E3456" t="str">
        <f t="shared" si="106"/>
        <v>spain</v>
      </c>
      <c r="F3456" t="s">
        <v>4001</v>
      </c>
      <c r="G3456" t="str">
        <f t="shared" si="107"/>
        <v>[feedUrl: "http://www.reddit.com/r/spain", title: "spain"],</v>
      </c>
    </row>
    <row r="3457" spans="2:7" x14ac:dyDescent="0.25">
      <c r="B3457" t="s">
        <v>3999</v>
      </c>
      <c r="C3457" t="s">
        <v>3586</v>
      </c>
      <c r="D3457" t="s">
        <v>4000</v>
      </c>
      <c r="E3457" t="str">
        <f t="shared" si="106"/>
        <v>dogshaming</v>
      </c>
      <c r="F3457" t="s">
        <v>4001</v>
      </c>
      <c r="G3457" t="str">
        <f t="shared" si="107"/>
        <v>[feedUrl: "http://www.reddit.com/r/dogshaming", title: "dogshaming"],</v>
      </c>
    </row>
    <row r="3458" spans="2:7" x14ac:dyDescent="0.25">
      <c r="B3458" t="s">
        <v>3999</v>
      </c>
      <c r="C3458" t="s">
        <v>3587</v>
      </c>
      <c r="D3458" t="s">
        <v>4000</v>
      </c>
      <c r="E3458" t="str">
        <f t="shared" si="106"/>
        <v>WoWGoldMaking</v>
      </c>
      <c r="F3458" t="s">
        <v>4001</v>
      </c>
      <c r="G3458" t="str">
        <f t="shared" si="107"/>
        <v>[feedUrl: "http://www.reddit.com/r/WoWGoldMaking", title: "WoWGoldMaking"],</v>
      </c>
    </row>
    <row r="3459" spans="2:7" x14ac:dyDescent="0.25">
      <c r="B3459" t="s">
        <v>3999</v>
      </c>
      <c r="C3459" t="s">
        <v>3588</v>
      </c>
      <c r="D3459" t="s">
        <v>4000</v>
      </c>
      <c r="E3459" t="str">
        <f t="shared" si="106"/>
        <v>GT5</v>
      </c>
      <c r="F3459" t="s">
        <v>4001</v>
      </c>
      <c r="G3459" t="str">
        <f t="shared" si="107"/>
        <v>[feedUrl: "http://www.reddit.com/r/GT5", title: "GT5"],</v>
      </c>
    </row>
    <row r="3460" spans="2:7" x14ac:dyDescent="0.25">
      <c r="B3460" t="s">
        <v>3999</v>
      </c>
      <c r="C3460" t="s">
        <v>3589</v>
      </c>
      <c r="D3460" t="s">
        <v>4000</v>
      </c>
      <c r="E3460" t="str">
        <f t="shared" ref="E3460:E3523" si="108">C3460</f>
        <v>GameDealsMeta</v>
      </c>
      <c r="F3460" t="s">
        <v>4001</v>
      </c>
      <c r="G3460" t="str">
        <f t="shared" ref="G3460:G3523" si="109">B3460&amp;C3460&amp;D3460&amp;E3460&amp;F3460</f>
        <v>[feedUrl: "http://www.reddit.com/r/GameDealsMeta", title: "GameDealsMeta"],</v>
      </c>
    </row>
    <row r="3461" spans="2:7" x14ac:dyDescent="0.25">
      <c r="B3461" t="s">
        <v>3999</v>
      </c>
      <c r="C3461" t="s">
        <v>3590</v>
      </c>
      <c r="D3461" t="s">
        <v>4000</v>
      </c>
      <c r="E3461" t="str">
        <f t="shared" si="108"/>
        <v>mathematics</v>
      </c>
      <c r="F3461" t="s">
        <v>4001</v>
      </c>
      <c r="G3461" t="str">
        <f t="shared" si="109"/>
        <v>[feedUrl: "http://www.reddit.com/r/mathematics", title: "mathematics"],</v>
      </c>
    </row>
    <row r="3462" spans="2:7" x14ac:dyDescent="0.25">
      <c r="B3462" t="s">
        <v>3999</v>
      </c>
      <c r="C3462" t="s">
        <v>3591</v>
      </c>
      <c r="D3462" t="s">
        <v>4000</v>
      </c>
      <c r="E3462" t="str">
        <f t="shared" si="108"/>
        <v>everymanshouldhave</v>
      </c>
      <c r="F3462" t="s">
        <v>4001</v>
      </c>
      <c r="G3462" t="str">
        <f t="shared" si="109"/>
        <v>[feedUrl: "http://www.reddit.com/r/everymanshouldhave", title: "everymanshouldhave"],</v>
      </c>
    </row>
    <row r="3463" spans="2:7" x14ac:dyDescent="0.25">
      <c r="B3463" t="s">
        <v>3999</v>
      </c>
      <c r="C3463" t="s">
        <v>3592</v>
      </c>
      <c r="D3463" t="s">
        <v>4000</v>
      </c>
      <c r="E3463" t="str">
        <f t="shared" si="108"/>
        <v>TruerReddit</v>
      </c>
      <c r="F3463" t="s">
        <v>4001</v>
      </c>
      <c r="G3463" t="str">
        <f t="shared" si="109"/>
        <v>[feedUrl: "http://www.reddit.com/r/TruerReddit", title: "TruerReddit"],</v>
      </c>
    </row>
    <row r="3464" spans="2:7" x14ac:dyDescent="0.25">
      <c r="B3464" t="s">
        <v>3999</v>
      </c>
      <c r="C3464" t="s">
        <v>3593</v>
      </c>
      <c r="D3464" t="s">
        <v>4000</v>
      </c>
      <c r="E3464" t="str">
        <f t="shared" si="108"/>
        <v>chicagofood</v>
      </c>
      <c r="F3464" t="s">
        <v>4001</v>
      </c>
      <c r="G3464" t="str">
        <f t="shared" si="109"/>
        <v>[feedUrl: "http://www.reddit.com/r/chicagofood", title: "chicagofood"],</v>
      </c>
    </row>
    <row r="3465" spans="2:7" x14ac:dyDescent="0.25">
      <c r="B3465" t="s">
        <v>3999</v>
      </c>
      <c r="C3465" t="s">
        <v>3594</v>
      </c>
      <c r="D3465" t="s">
        <v>4000</v>
      </c>
      <c r="E3465" t="str">
        <f t="shared" si="108"/>
        <v>pkmntcg</v>
      </c>
      <c r="F3465" t="s">
        <v>4001</v>
      </c>
      <c r="G3465" t="str">
        <f t="shared" si="109"/>
        <v>[feedUrl: "http://www.reddit.com/r/pkmntcg", title: "pkmntcg"],</v>
      </c>
    </row>
    <row r="3466" spans="2:7" x14ac:dyDescent="0.25">
      <c r="B3466" t="s">
        <v>3999</v>
      </c>
      <c r="C3466" t="s">
        <v>3595</v>
      </c>
      <c r="D3466" t="s">
        <v>4000</v>
      </c>
      <c r="E3466" t="str">
        <f t="shared" si="108"/>
        <v>raw</v>
      </c>
      <c r="F3466" t="s">
        <v>4001</v>
      </c>
      <c r="G3466" t="str">
        <f t="shared" si="109"/>
        <v>[feedUrl: "http://www.reddit.com/r/raw", title: "raw"],</v>
      </c>
    </row>
    <row r="3467" spans="2:7" x14ac:dyDescent="0.25">
      <c r="B3467" t="s">
        <v>3999</v>
      </c>
      <c r="C3467" t="s">
        <v>3596</v>
      </c>
      <c r="D3467" t="s">
        <v>4000</v>
      </c>
      <c r="E3467" t="str">
        <f t="shared" si="108"/>
        <v>amazonforthepoor</v>
      </c>
      <c r="F3467" t="s">
        <v>4001</v>
      </c>
      <c r="G3467" t="str">
        <f t="shared" si="109"/>
        <v>[feedUrl: "http://www.reddit.com/r/amazonforthepoor", title: "amazonforthepoor"],</v>
      </c>
    </row>
    <row r="3468" spans="2:7" x14ac:dyDescent="0.25">
      <c r="B3468" t="s">
        <v>3999</v>
      </c>
      <c r="C3468" t="s">
        <v>3597</v>
      </c>
      <c r="D3468" t="s">
        <v>4000</v>
      </c>
      <c r="E3468" t="str">
        <f t="shared" si="108"/>
        <v>siberianhusky</v>
      </c>
      <c r="F3468" t="s">
        <v>4001</v>
      </c>
      <c r="G3468" t="str">
        <f t="shared" si="109"/>
        <v>[feedUrl: "http://www.reddit.com/r/siberianhusky", title: "siberianhusky"],</v>
      </c>
    </row>
    <row r="3469" spans="2:7" x14ac:dyDescent="0.25">
      <c r="B3469" t="s">
        <v>3999</v>
      </c>
      <c r="C3469" t="s">
        <v>3598</v>
      </c>
      <c r="D3469" t="s">
        <v>4000</v>
      </c>
      <c r="E3469" t="str">
        <f t="shared" si="108"/>
        <v>HouseMD</v>
      </c>
      <c r="F3469" t="s">
        <v>4001</v>
      </c>
      <c r="G3469" t="str">
        <f t="shared" si="109"/>
        <v>[feedUrl: "http://www.reddit.com/r/HouseMD", title: "HouseMD"],</v>
      </c>
    </row>
    <row r="3470" spans="2:7" x14ac:dyDescent="0.25">
      <c r="B3470" t="s">
        <v>3999</v>
      </c>
      <c r="C3470" t="s">
        <v>3599</v>
      </c>
      <c r="D3470" t="s">
        <v>4000</v>
      </c>
      <c r="E3470" t="str">
        <f t="shared" si="108"/>
        <v>Movieswhilehigh</v>
      </c>
      <c r="F3470" t="s">
        <v>4001</v>
      </c>
      <c r="G3470" t="str">
        <f t="shared" si="109"/>
        <v>[feedUrl: "http://www.reddit.com/r/Movieswhilehigh", title: "Movieswhilehigh"],</v>
      </c>
    </row>
    <row r="3471" spans="2:7" x14ac:dyDescent="0.25">
      <c r="B3471" t="s">
        <v>3999</v>
      </c>
      <c r="C3471" t="s">
        <v>3600</v>
      </c>
      <c r="D3471" t="s">
        <v>4000</v>
      </c>
      <c r="E3471" t="str">
        <f t="shared" si="108"/>
        <v>quilting</v>
      </c>
      <c r="F3471" t="s">
        <v>4001</v>
      </c>
      <c r="G3471" t="str">
        <f t="shared" si="109"/>
        <v>[feedUrl: "http://www.reddit.com/r/quilting", title: "quilting"],</v>
      </c>
    </row>
    <row r="3472" spans="2:7" x14ac:dyDescent="0.25">
      <c r="B3472" t="s">
        <v>3999</v>
      </c>
      <c r="C3472" t="s">
        <v>3601</v>
      </c>
      <c r="D3472" t="s">
        <v>4000</v>
      </c>
      <c r="E3472" t="str">
        <f t="shared" si="108"/>
        <v>ponypapers</v>
      </c>
      <c r="F3472" t="s">
        <v>4001</v>
      </c>
      <c r="G3472" t="str">
        <f t="shared" si="109"/>
        <v>[feedUrl: "http://www.reddit.com/r/ponypapers", title: "ponypapers"],</v>
      </c>
    </row>
    <row r="3473" spans="2:7" x14ac:dyDescent="0.25">
      <c r="B3473" t="s">
        <v>3999</v>
      </c>
      <c r="C3473" t="s">
        <v>3602</v>
      </c>
      <c r="D3473" t="s">
        <v>4000</v>
      </c>
      <c r="E3473" t="str">
        <f t="shared" si="108"/>
        <v>mancave</v>
      </c>
      <c r="F3473" t="s">
        <v>4001</v>
      </c>
      <c r="G3473" t="str">
        <f t="shared" si="109"/>
        <v>[feedUrl: "http://www.reddit.com/r/mancave", title: "mancave"],</v>
      </c>
    </row>
    <row r="3474" spans="2:7" x14ac:dyDescent="0.25">
      <c r="B3474" t="s">
        <v>3999</v>
      </c>
      <c r="C3474" t="s">
        <v>3603</v>
      </c>
      <c r="D3474" t="s">
        <v>4000</v>
      </c>
      <c r="E3474" t="str">
        <f t="shared" si="108"/>
        <v>Excelsior</v>
      </c>
      <c r="F3474" t="s">
        <v>4001</v>
      </c>
      <c r="G3474" t="str">
        <f t="shared" si="109"/>
        <v>[feedUrl: "http://www.reddit.com/r/Excelsior", title: "Excelsior"],</v>
      </c>
    </row>
    <row r="3475" spans="2:7" x14ac:dyDescent="0.25">
      <c r="B3475" t="s">
        <v>3999</v>
      </c>
      <c r="C3475" t="s">
        <v>3604</v>
      </c>
      <c r="D3475" t="s">
        <v>4000</v>
      </c>
      <c r="E3475" t="str">
        <f t="shared" si="108"/>
        <v>HelicoptersWithArms</v>
      </c>
      <c r="F3475" t="s">
        <v>4001</v>
      </c>
      <c r="G3475" t="str">
        <f t="shared" si="109"/>
        <v>[feedUrl: "http://www.reddit.com/r/HelicoptersWithArms", title: "HelicoptersWithArms"],</v>
      </c>
    </row>
    <row r="3476" spans="2:7" x14ac:dyDescent="0.25">
      <c r="B3476" t="s">
        <v>3999</v>
      </c>
      <c r="C3476" t="s">
        <v>3605</v>
      </c>
      <c r="D3476" t="s">
        <v>4000</v>
      </c>
      <c r="E3476" t="str">
        <f t="shared" si="108"/>
        <v>truenews</v>
      </c>
      <c r="F3476" t="s">
        <v>4001</v>
      </c>
      <c r="G3476" t="str">
        <f t="shared" si="109"/>
        <v>[feedUrl: "http://www.reddit.com/r/truenews", title: "truenews"],</v>
      </c>
    </row>
    <row r="3477" spans="2:7" x14ac:dyDescent="0.25">
      <c r="B3477" t="s">
        <v>3999</v>
      </c>
      <c r="C3477" t="s">
        <v>3606</v>
      </c>
      <c r="D3477" t="s">
        <v>4000</v>
      </c>
      <c r="E3477" t="str">
        <f t="shared" si="108"/>
        <v>isometric</v>
      </c>
      <c r="F3477" t="s">
        <v>4001</v>
      </c>
      <c r="G3477" t="str">
        <f t="shared" si="109"/>
        <v>[feedUrl: "http://www.reddit.com/r/isometric", title: "isometric"],</v>
      </c>
    </row>
    <row r="3478" spans="2:7" x14ac:dyDescent="0.25">
      <c r="B3478" t="s">
        <v>3999</v>
      </c>
      <c r="C3478" t="s">
        <v>3607</v>
      </c>
      <c r="D3478" t="s">
        <v>4000</v>
      </c>
      <c r="E3478" t="str">
        <f t="shared" si="108"/>
        <v>dealwithit</v>
      </c>
      <c r="F3478" t="s">
        <v>4001</v>
      </c>
      <c r="G3478" t="str">
        <f t="shared" si="109"/>
        <v>[feedUrl: "http://www.reddit.com/r/dealwithit", title: "dealwithit"],</v>
      </c>
    </row>
    <row r="3479" spans="2:7" x14ac:dyDescent="0.25">
      <c r="B3479" t="s">
        <v>3999</v>
      </c>
      <c r="C3479" t="s">
        <v>3608</v>
      </c>
      <c r="D3479" t="s">
        <v>4000</v>
      </c>
      <c r="E3479" t="str">
        <f t="shared" si="108"/>
        <v>poland</v>
      </c>
      <c r="F3479" t="s">
        <v>4001</v>
      </c>
      <c r="G3479" t="str">
        <f t="shared" si="109"/>
        <v>[feedUrl: "http://www.reddit.com/r/poland", title: "poland"],</v>
      </c>
    </row>
    <row r="3480" spans="2:7" x14ac:dyDescent="0.25">
      <c r="B3480" t="s">
        <v>3999</v>
      </c>
      <c r="C3480" t="s">
        <v>3609</v>
      </c>
      <c r="D3480" t="s">
        <v>4000</v>
      </c>
      <c r="E3480" t="str">
        <f t="shared" si="108"/>
        <v>Mariners</v>
      </c>
      <c r="F3480" t="s">
        <v>4001</v>
      </c>
      <c r="G3480" t="str">
        <f t="shared" si="109"/>
        <v>[feedUrl: "http://www.reddit.com/r/Mariners", title: "Mariners"],</v>
      </c>
    </row>
    <row r="3481" spans="2:7" x14ac:dyDescent="0.25">
      <c r="B3481" t="s">
        <v>3999</v>
      </c>
      <c r="C3481" t="s">
        <v>3610</v>
      </c>
      <c r="D3481" t="s">
        <v>4000</v>
      </c>
      <c r="E3481" t="str">
        <f t="shared" si="108"/>
        <v>nes</v>
      </c>
      <c r="F3481" t="s">
        <v>4001</v>
      </c>
      <c r="G3481" t="str">
        <f t="shared" si="109"/>
        <v>[feedUrl: "http://www.reddit.com/r/nes", title: "nes"],</v>
      </c>
    </row>
    <row r="3482" spans="2:7" x14ac:dyDescent="0.25">
      <c r="B3482" t="s">
        <v>3999</v>
      </c>
      <c r="C3482" t="s">
        <v>3611</v>
      </c>
      <c r="D3482" t="s">
        <v>4000</v>
      </c>
      <c r="E3482" t="str">
        <f t="shared" si="108"/>
        <v>dreamcast</v>
      </c>
      <c r="F3482" t="s">
        <v>4001</v>
      </c>
      <c r="G3482" t="str">
        <f t="shared" si="109"/>
        <v>[feedUrl: "http://www.reddit.com/r/dreamcast", title: "dreamcast"],</v>
      </c>
    </row>
    <row r="3483" spans="2:7" x14ac:dyDescent="0.25">
      <c r="B3483" t="s">
        <v>3999</v>
      </c>
      <c r="C3483" t="s">
        <v>3612</v>
      </c>
      <c r="D3483" t="s">
        <v>4000</v>
      </c>
      <c r="E3483" t="str">
        <f t="shared" si="108"/>
        <v>rstats</v>
      </c>
      <c r="F3483" t="s">
        <v>4001</v>
      </c>
      <c r="G3483" t="str">
        <f t="shared" si="109"/>
        <v>[feedUrl: "http://www.reddit.com/r/rstats", title: "rstats"],</v>
      </c>
    </row>
    <row r="3484" spans="2:7" x14ac:dyDescent="0.25">
      <c r="B3484" t="s">
        <v>3999</v>
      </c>
      <c r="C3484" t="s">
        <v>3613</v>
      </c>
      <c r="D3484" t="s">
        <v>4000</v>
      </c>
      <c r="E3484" t="str">
        <f t="shared" si="108"/>
        <v>arcticmonkeys</v>
      </c>
      <c r="F3484" t="s">
        <v>4001</v>
      </c>
      <c r="G3484" t="str">
        <f t="shared" si="109"/>
        <v>[feedUrl: "http://www.reddit.com/r/arcticmonkeys", title: "arcticmonkeys"],</v>
      </c>
    </row>
    <row r="3485" spans="2:7" x14ac:dyDescent="0.25">
      <c r="B3485" t="s">
        <v>3999</v>
      </c>
      <c r="C3485" t="s">
        <v>3614</v>
      </c>
      <c r="D3485" t="s">
        <v>4000</v>
      </c>
      <c r="E3485" t="str">
        <f t="shared" si="108"/>
        <v>Metalocalypse</v>
      </c>
      <c r="F3485" t="s">
        <v>4001</v>
      </c>
      <c r="G3485" t="str">
        <f t="shared" si="109"/>
        <v>[feedUrl: "http://www.reddit.com/r/Metalocalypse", title: "Metalocalypse"],</v>
      </c>
    </row>
    <row r="3486" spans="2:7" x14ac:dyDescent="0.25">
      <c r="B3486" t="s">
        <v>3999</v>
      </c>
      <c r="C3486" t="s">
        <v>3615</v>
      </c>
      <c r="D3486" t="s">
        <v>4000</v>
      </c>
      <c r="E3486" t="str">
        <f t="shared" si="108"/>
        <v>StopSelfHarm</v>
      </c>
      <c r="F3486" t="s">
        <v>4001</v>
      </c>
      <c r="G3486" t="str">
        <f t="shared" si="109"/>
        <v>[feedUrl: "http://www.reddit.com/r/StopSelfHarm", title: "StopSelfHarm"],</v>
      </c>
    </row>
    <row r="3487" spans="2:7" x14ac:dyDescent="0.25">
      <c r="B3487" t="s">
        <v>3999</v>
      </c>
      <c r="C3487" t="s">
        <v>3616</v>
      </c>
      <c r="D3487" t="s">
        <v>4000</v>
      </c>
      <c r="E3487" t="str">
        <f t="shared" si="108"/>
        <v>devils</v>
      </c>
      <c r="F3487" t="s">
        <v>4001</v>
      </c>
      <c r="G3487" t="str">
        <f t="shared" si="109"/>
        <v>[feedUrl: "http://www.reddit.com/r/devils", title: "devils"],</v>
      </c>
    </row>
    <row r="3488" spans="2:7" x14ac:dyDescent="0.25">
      <c r="B3488" t="s">
        <v>3999</v>
      </c>
      <c r="C3488" t="s">
        <v>3617</v>
      </c>
      <c r="D3488" t="s">
        <v>4000</v>
      </c>
      <c r="E3488" t="str">
        <f t="shared" si="108"/>
        <v>amazon</v>
      </c>
      <c r="F3488" t="s">
        <v>4001</v>
      </c>
      <c r="G3488" t="str">
        <f t="shared" si="109"/>
        <v>[feedUrl: "http://www.reddit.com/r/amazon", title: "amazon"],</v>
      </c>
    </row>
    <row r="3489" spans="2:7" x14ac:dyDescent="0.25">
      <c r="B3489" t="s">
        <v>3999</v>
      </c>
      <c r="C3489" t="s">
        <v>3618</v>
      </c>
      <c r="D3489" t="s">
        <v>4000</v>
      </c>
      <c r="E3489" t="str">
        <f t="shared" si="108"/>
        <v>Dreadlocks</v>
      </c>
      <c r="F3489" t="s">
        <v>4001</v>
      </c>
      <c r="G3489" t="str">
        <f t="shared" si="109"/>
        <v>[feedUrl: "http://www.reddit.com/r/Dreadlocks", title: "Dreadlocks"],</v>
      </c>
    </row>
    <row r="3490" spans="2:7" x14ac:dyDescent="0.25">
      <c r="B3490" t="s">
        <v>3999</v>
      </c>
      <c r="C3490" t="s">
        <v>3619</v>
      </c>
      <c r="D3490" t="s">
        <v>4000</v>
      </c>
      <c r="E3490" t="str">
        <f t="shared" si="108"/>
        <v>help</v>
      </c>
      <c r="F3490" t="s">
        <v>4001</v>
      </c>
      <c r="G3490" t="str">
        <f t="shared" si="109"/>
        <v>[feedUrl: "http://www.reddit.com/r/help", title: "help"],</v>
      </c>
    </row>
    <row r="3491" spans="2:7" x14ac:dyDescent="0.25">
      <c r="B3491" t="s">
        <v>3999</v>
      </c>
      <c r="C3491" t="s">
        <v>3620</v>
      </c>
      <c r="D3491" t="s">
        <v>4000</v>
      </c>
      <c r="E3491" t="str">
        <f t="shared" si="108"/>
        <v>msu</v>
      </c>
      <c r="F3491" t="s">
        <v>4001</v>
      </c>
      <c r="G3491" t="str">
        <f t="shared" si="109"/>
        <v>[feedUrl: "http://www.reddit.com/r/msu", title: "msu"],</v>
      </c>
    </row>
    <row r="3492" spans="2:7" x14ac:dyDescent="0.25">
      <c r="B3492" t="s">
        <v>3999</v>
      </c>
      <c r="C3492" t="s">
        <v>3621</v>
      </c>
      <c r="D3492" t="s">
        <v>4000</v>
      </c>
      <c r="E3492" t="str">
        <f t="shared" si="108"/>
        <v>EA_FIFA</v>
      </c>
      <c r="F3492" t="s">
        <v>4001</v>
      </c>
      <c r="G3492" t="str">
        <f t="shared" si="109"/>
        <v>[feedUrl: "http://www.reddit.com/r/EA_FIFA", title: "EA_FIFA"],</v>
      </c>
    </row>
    <row r="3493" spans="2:7" x14ac:dyDescent="0.25">
      <c r="B3493" t="s">
        <v>3999</v>
      </c>
      <c r="C3493" t="s">
        <v>3622</v>
      </c>
      <c r="D3493" t="s">
        <v>4000</v>
      </c>
      <c r="E3493" t="str">
        <f t="shared" si="108"/>
        <v>nflgifs</v>
      </c>
      <c r="F3493" t="s">
        <v>4001</v>
      </c>
      <c r="G3493" t="str">
        <f t="shared" si="109"/>
        <v>[feedUrl: "http://www.reddit.com/r/nflgifs", title: "nflgifs"],</v>
      </c>
    </row>
    <row r="3494" spans="2:7" x14ac:dyDescent="0.25">
      <c r="B3494" t="s">
        <v>3999</v>
      </c>
      <c r="C3494" t="s">
        <v>3623</v>
      </c>
      <c r="D3494" t="s">
        <v>4000</v>
      </c>
      <c r="E3494" t="str">
        <f t="shared" si="108"/>
        <v>stolendogbeds</v>
      </c>
      <c r="F3494" t="s">
        <v>4001</v>
      </c>
      <c r="G3494" t="str">
        <f t="shared" si="109"/>
        <v>[feedUrl: "http://www.reddit.com/r/stolendogbeds", title: "stolendogbeds"],</v>
      </c>
    </row>
    <row r="3495" spans="2:7" x14ac:dyDescent="0.25">
      <c r="B3495" t="s">
        <v>3999</v>
      </c>
      <c r="C3495" t="s">
        <v>3624</v>
      </c>
      <c r="D3495" t="s">
        <v>4000</v>
      </c>
      <c r="E3495" t="str">
        <f t="shared" si="108"/>
        <v>AmazonFreebies</v>
      </c>
      <c r="F3495" t="s">
        <v>4001</v>
      </c>
      <c r="G3495" t="str">
        <f t="shared" si="109"/>
        <v>[feedUrl: "http://www.reddit.com/r/AmazonFreebies", title: "AmazonFreebies"],</v>
      </c>
    </row>
    <row r="3496" spans="2:7" x14ac:dyDescent="0.25">
      <c r="B3496" t="s">
        <v>3999</v>
      </c>
      <c r="C3496" t="s">
        <v>3625</v>
      </c>
      <c r="D3496" t="s">
        <v>4000</v>
      </c>
      <c r="E3496" t="str">
        <f t="shared" si="108"/>
        <v>alberta</v>
      </c>
      <c r="F3496" t="s">
        <v>4001</v>
      </c>
      <c r="G3496" t="str">
        <f t="shared" si="109"/>
        <v>[feedUrl: "http://www.reddit.com/r/alberta", title: "alberta"],</v>
      </c>
    </row>
    <row r="3497" spans="2:7" x14ac:dyDescent="0.25">
      <c r="B3497" t="s">
        <v>3999</v>
      </c>
      <c r="C3497" t="s">
        <v>3626</v>
      </c>
      <c r="D3497" t="s">
        <v>4000</v>
      </c>
      <c r="E3497" t="str">
        <f t="shared" si="108"/>
        <v>futurebeatproducers</v>
      </c>
      <c r="F3497" t="s">
        <v>4001</v>
      </c>
      <c r="G3497" t="str">
        <f t="shared" si="109"/>
        <v>[feedUrl: "http://www.reddit.com/r/futurebeatproducers", title: "futurebeatproducers"],</v>
      </c>
    </row>
    <row r="3498" spans="2:7" x14ac:dyDescent="0.25">
      <c r="B3498" t="s">
        <v>3999</v>
      </c>
      <c r="C3498" t="s">
        <v>3627</v>
      </c>
      <c r="D3498" t="s">
        <v>4000</v>
      </c>
      <c r="E3498" t="str">
        <f t="shared" si="108"/>
        <v>ak47</v>
      </c>
      <c r="F3498" t="s">
        <v>4001</v>
      </c>
      <c r="G3498" t="str">
        <f t="shared" si="109"/>
        <v>[feedUrl: "http://www.reddit.com/r/ak47", title: "ak47"],</v>
      </c>
    </row>
    <row r="3499" spans="2:7" x14ac:dyDescent="0.25">
      <c r="B3499" t="s">
        <v>3999</v>
      </c>
      <c r="C3499" t="s">
        <v>3628</v>
      </c>
      <c r="D3499" t="s">
        <v>4000</v>
      </c>
      <c r="E3499" t="str">
        <f t="shared" si="108"/>
        <v>ShortFilm</v>
      </c>
      <c r="F3499" t="s">
        <v>4001</v>
      </c>
      <c r="G3499" t="str">
        <f t="shared" si="109"/>
        <v>[feedUrl: "http://www.reddit.com/r/ShortFilm", title: "ShortFilm"],</v>
      </c>
    </row>
    <row r="3500" spans="2:7" x14ac:dyDescent="0.25">
      <c r="B3500" t="s">
        <v>3999</v>
      </c>
      <c r="C3500" t="s">
        <v>3629</v>
      </c>
      <c r="D3500" t="s">
        <v>4000</v>
      </c>
      <c r="E3500" t="str">
        <f t="shared" si="108"/>
        <v>fuckingmanly</v>
      </c>
      <c r="F3500" t="s">
        <v>4001</v>
      </c>
      <c r="G3500" t="str">
        <f t="shared" si="109"/>
        <v>[feedUrl: "http://www.reddit.com/r/fuckingmanly", title: "fuckingmanly"],</v>
      </c>
    </row>
    <row r="3501" spans="2:7" x14ac:dyDescent="0.25">
      <c r="B3501" t="s">
        <v>3999</v>
      </c>
      <c r="C3501" t="s">
        <v>3630</v>
      </c>
      <c r="D3501" t="s">
        <v>4000</v>
      </c>
      <c r="E3501" t="str">
        <f t="shared" si="108"/>
        <v>spaceengineers</v>
      </c>
      <c r="F3501" t="s">
        <v>4001</v>
      </c>
      <c r="G3501" t="str">
        <f t="shared" si="109"/>
        <v>[feedUrl: "http://www.reddit.com/r/spaceengineers", title: "spaceengineers"],</v>
      </c>
    </row>
    <row r="3502" spans="2:7" x14ac:dyDescent="0.25">
      <c r="B3502" t="s">
        <v>3999</v>
      </c>
      <c r="C3502" t="s">
        <v>3631</v>
      </c>
      <c r="D3502" t="s">
        <v>4000</v>
      </c>
      <c r="E3502" t="str">
        <f t="shared" si="108"/>
        <v>SRSFeminism</v>
      </c>
      <c r="F3502" t="s">
        <v>4001</v>
      </c>
      <c r="G3502" t="str">
        <f t="shared" si="109"/>
        <v>[feedUrl: "http://www.reddit.com/r/SRSFeminism", title: "SRSFeminism"],</v>
      </c>
    </row>
    <row r="3503" spans="2:7" x14ac:dyDescent="0.25">
      <c r="B3503" t="s">
        <v>3999</v>
      </c>
      <c r="C3503" t="s">
        <v>3632</v>
      </c>
      <c r="D3503" t="s">
        <v>4000</v>
      </c>
      <c r="E3503" t="str">
        <f t="shared" si="108"/>
        <v>fermentation</v>
      </c>
      <c r="F3503" t="s">
        <v>4001</v>
      </c>
      <c r="G3503" t="str">
        <f t="shared" si="109"/>
        <v>[feedUrl: "http://www.reddit.com/r/fermentation", title: "fermentation"],</v>
      </c>
    </row>
    <row r="3504" spans="2:7" x14ac:dyDescent="0.25">
      <c r="B3504" t="s">
        <v>3999</v>
      </c>
      <c r="C3504" t="s">
        <v>3633</v>
      </c>
      <c r="D3504" t="s">
        <v>4000</v>
      </c>
      <c r="E3504" t="str">
        <f t="shared" si="108"/>
        <v>SportsPorn</v>
      </c>
      <c r="F3504" t="s">
        <v>4001</v>
      </c>
      <c r="G3504" t="str">
        <f t="shared" si="109"/>
        <v>[feedUrl: "http://www.reddit.com/r/SportsPorn", title: "SportsPorn"],</v>
      </c>
    </row>
    <row r="3505" spans="2:7" x14ac:dyDescent="0.25">
      <c r="B3505" t="s">
        <v>3999</v>
      </c>
      <c r="C3505" t="s">
        <v>3634</v>
      </c>
      <c r="D3505" t="s">
        <v>4000</v>
      </c>
      <c r="E3505" t="str">
        <f t="shared" si="108"/>
        <v>UKFrugal</v>
      </c>
      <c r="F3505" t="s">
        <v>4001</v>
      </c>
      <c r="G3505" t="str">
        <f t="shared" si="109"/>
        <v>[feedUrl: "http://www.reddit.com/r/UKFrugal", title: "UKFrugal"],</v>
      </c>
    </row>
    <row r="3506" spans="2:7" x14ac:dyDescent="0.25">
      <c r="B3506" t="s">
        <v>3999</v>
      </c>
      <c r="C3506" t="s">
        <v>3635</v>
      </c>
      <c r="D3506" t="s">
        <v>4000</v>
      </c>
      <c r="E3506" t="str">
        <f t="shared" si="108"/>
        <v>JennaLouiseColeman</v>
      </c>
      <c r="F3506" t="s">
        <v>4001</v>
      </c>
      <c r="G3506" t="str">
        <f t="shared" si="109"/>
        <v>[feedUrl: "http://www.reddit.com/r/JennaLouiseColeman", title: "JennaLouiseColeman"],</v>
      </c>
    </row>
    <row r="3507" spans="2:7" x14ac:dyDescent="0.25">
      <c r="B3507" t="s">
        <v>3999</v>
      </c>
      <c r="C3507" t="s">
        <v>3636</v>
      </c>
      <c r="D3507" t="s">
        <v>4000</v>
      </c>
      <c r="E3507" t="str">
        <f t="shared" si="108"/>
        <v>zoidberg</v>
      </c>
      <c r="F3507" t="s">
        <v>4001</v>
      </c>
      <c r="G3507" t="str">
        <f t="shared" si="109"/>
        <v>[feedUrl: "http://www.reddit.com/r/zoidberg", title: "zoidberg"],</v>
      </c>
    </row>
    <row r="3508" spans="2:7" x14ac:dyDescent="0.25">
      <c r="B3508" t="s">
        <v>3999</v>
      </c>
      <c r="C3508" t="s">
        <v>3637</v>
      </c>
      <c r="D3508" t="s">
        <v>4000</v>
      </c>
      <c r="E3508" t="str">
        <f t="shared" si="108"/>
        <v>comiccon</v>
      </c>
      <c r="F3508" t="s">
        <v>4001</v>
      </c>
      <c r="G3508" t="str">
        <f t="shared" si="109"/>
        <v>[feedUrl: "http://www.reddit.com/r/comiccon", title: "comiccon"],</v>
      </c>
    </row>
    <row r="3509" spans="2:7" x14ac:dyDescent="0.25">
      <c r="B3509" t="s">
        <v>3999</v>
      </c>
      <c r="C3509" t="s">
        <v>3638</v>
      </c>
      <c r="D3509" t="s">
        <v>4000</v>
      </c>
      <c r="E3509" t="str">
        <f t="shared" si="108"/>
        <v>turtle</v>
      </c>
      <c r="F3509" t="s">
        <v>4001</v>
      </c>
      <c r="G3509" t="str">
        <f t="shared" si="109"/>
        <v>[feedUrl: "http://www.reddit.com/r/turtle", title: "turtle"],</v>
      </c>
    </row>
    <row r="3510" spans="2:7" x14ac:dyDescent="0.25">
      <c r="B3510" t="s">
        <v>3999</v>
      </c>
      <c r="C3510" t="s">
        <v>3639</v>
      </c>
      <c r="D3510" t="s">
        <v>4000</v>
      </c>
      <c r="E3510" t="str">
        <f t="shared" si="108"/>
        <v>vermont</v>
      </c>
      <c r="F3510" t="s">
        <v>4001</v>
      </c>
      <c r="G3510" t="str">
        <f t="shared" si="109"/>
        <v>[feedUrl: "http://www.reddit.com/r/vermont", title: "vermont"],</v>
      </c>
    </row>
    <row r="3511" spans="2:7" x14ac:dyDescent="0.25">
      <c r="B3511" t="s">
        <v>3999</v>
      </c>
      <c r="C3511" t="s">
        <v>3640</v>
      </c>
      <c r="D3511" t="s">
        <v>4000</v>
      </c>
      <c r="E3511" t="str">
        <f t="shared" si="108"/>
        <v>relationshipadvice</v>
      </c>
      <c r="F3511" t="s">
        <v>4001</v>
      </c>
      <c r="G3511" t="str">
        <f t="shared" si="109"/>
        <v>[feedUrl: "http://www.reddit.com/r/relationshipadvice", title: "relationshipadvice"],</v>
      </c>
    </row>
    <row r="3512" spans="2:7" x14ac:dyDescent="0.25">
      <c r="B3512" t="s">
        <v>3999</v>
      </c>
      <c r="C3512" t="s">
        <v>3641</v>
      </c>
      <c r="D3512" t="s">
        <v>4000</v>
      </c>
      <c r="E3512" t="str">
        <f t="shared" si="108"/>
        <v>vogonpoetrycircle</v>
      </c>
      <c r="F3512" t="s">
        <v>4001</v>
      </c>
      <c r="G3512" t="str">
        <f t="shared" si="109"/>
        <v>[feedUrl: "http://www.reddit.com/r/vogonpoetrycircle", title: "vogonpoetrycircle"],</v>
      </c>
    </row>
    <row r="3513" spans="2:7" x14ac:dyDescent="0.25">
      <c r="B3513" t="s">
        <v>3999</v>
      </c>
      <c r="C3513" t="s">
        <v>3642</v>
      </c>
      <c r="D3513" t="s">
        <v>4000</v>
      </c>
      <c r="E3513" t="str">
        <f t="shared" si="108"/>
        <v>DJsCirclejerk</v>
      </c>
      <c r="F3513" t="s">
        <v>4001</v>
      </c>
      <c r="G3513" t="str">
        <f t="shared" si="109"/>
        <v>[feedUrl: "http://www.reddit.com/r/DJsCirclejerk", title: "DJsCirclejerk"],</v>
      </c>
    </row>
    <row r="3514" spans="2:7" x14ac:dyDescent="0.25">
      <c r="B3514" t="s">
        <v>3999</v>
      </c>
      <c r="C3514" t="s">
        <v>3643</v>
      </c>
      <c r="D3514" t="s">
        <v>4000</v>
      </c>
      <c r="E3514" t="str">
        <f t="shared" si="108"/>
        <v>NewsCrowd</v>
      </c>
      <c r="F3514" t="s">
        <v>4001</v>
      </c>
      <c r="G3514" t="str">
        <f t="shared" si="109"/>
        <v>[feedUrl: "http://www.reddit.com/r/NewsCrowd", title: "NewsCrowd"],</v>
      </c>
    </row>
    <row r="3515" spans="2:7" x14ac:dyDescent="0.25">
      <c r="B3515" t="s">
        <v>3999</v>
      </c>
      <c r="C3515" t="s">
        <v>3644</v>
      </c>
      <c r="D3515" t="s">
        <v>4000</v>
      </c>
      <c r="E3515" t="str">
        <f t="shared" si="108"/>
        <v>Existentialism</v>
      </c>
      <c r="F3515" t="s">
        <v>4001</v>
      </c>
      <c r="G3515" t="str">
        <f t="shared" si="109"/>
        <v>[feedUrl: "http://www.reddit.com/r/Existentialism", title: "Existentialism"],</v>
      </c>
    </row>
    <row r="3516" spans="2:7" x14ac:dyDescent="0.25">
      <c r="B3516" t="s">
        <v>3999</v>
      </c>
      <c r="C3516" t="s">
        <v>3645</v>
      </c>
      <c r="D3516" t="s">
        <v>4000</v>
      </c>
      <c r="E3516" t="str">
        <f t="shared" si="108"/>
        <v>freemasonry</v>
      </c>
      <c r="F3516" t="s">
        <v>4001</v>
      </c>
      <c r="G3516" t="str">
        <f t="shared" si="109"/>
        <v>[feedUrl: "http://www.reddit.com/r/freemasonry", title: "freemasonry"],</v>
      </c>
    </row>
    <row r="3517" spans="2:7" x14ac:dyDescent="0.25">
      <c r="B3517" t="s">
        <v>3999</v>
      </c>
      <c r="C3517" t="s">
        <v>3646</v>
      </c>
      <c r="D3517" t="s">
        <v>4000</v>
      </c>
      <c r="E3517" t="str">
        <f t="shared" si="108"/>
        <v>taiwan</v>
      </c>
      <c r="F3517" t="s">
        <v>4001</v>
      </c>
      <c r="G3517" t="str">
        <f t="shared" si="109"/>
        <v>[feedUrl: "http://www.reddit.com/r/taiwan", title: "taiwan"],</v>
      </c>
    </row>
    <row r="3518" spans="2:7" x14ac:dyDescent="0.25">
      <c r="B3518" t="s">
        <v>3999</v>
      </c>
      <c r="C3518" t="s">
        <v>3647</v>
      </c>
      <c r="D3518" t="s">
        <v>4000</v>
      </c>
      <c r="E3518" t="str">
        <f t="shared" si="108"/>
        <v>staircasewit</v>
      </c>
      <c r="F3518" t="s">
        <v>4001</v>
      </c>
      <c r="G3518" t="str">
        <f t="shared" si="109"/>
        <v>[feedUrl: "http://www.reddit.com/r/staircasewit", title: "staircasewit"],</v>
      </c>
    </row>
    <row r="3519" spans="2:7" x14ac:dyDescent="0.25">
      <c r="B3519" t="s">
        <v>3999</v>
      </c>
      <c r="C3519" t="s">
        <v>32</v>
      </c>
      <c r="D3519" t="s">
        <v>4000</v>
      </c>
      <c r="E3519" t="str">
        <f t="shared" si="108"/>
        <v>juggling</v>
      </c>
      <c r="F3519" t="s">
        <v>4001</v>
      </c>
      <c r="G3519" t="str">
        <f t="shared" si="109"/>
        <v>[feedUrl: "http://www.reddit.com/r/juggling", title: "juggling"],</v>
      </c>
    </row>
    <row r="3520" spans="2:7" x14ac:dyDescent="0.25">
      <c r="B3520" t="s">
        <v>3999</v>
      </c>
      <c r="C3520" t="s">
        <v>3648</v>
      </c>
      <c r="D3520" t="s">
        <v>4000</v>
      </c>
      <c r="E3520" t="str">
        <f t="shared" si="108"/>
        <v>wheatpaste</v>
      </c>
      <c r="F3520" t="s">
        <v>4001</v>
      </c>
      <c r="G3520" t="str">
        <f t="shared" si="109"/>
        <v>[feedUrl: "http://www.reddit.com/r/wheatpaste", title: "wheatpaste"],</v>
      </c>
    </row>
    <row r="3521" spans="2:7" x14ac:dyDescent="0.25">
      <c r="B3521" t="s">
        <v>3999</v>
      </c>
      <c r="C3521" t="s">
        <v>3649</v>
      </c>
      <c r="D3521" t="s">
        <v>4000</v>
      </c>
      <c r="E3521" t="str">
        <f t="shared" si="108"/>
        <v>asianamerican</v>
      </c>
      <c r="F3521" t="s">
        <v>4001</v>
      </c>
      <c r="G3521" t="str">
        <f t="shared" si="109"/>
        <v>[feedUrl: "http://www.reddit.com/r/asianamerican", title: "asianamerican"],</v>
      </c>
    </row>
    <row r="3522" spans="2:7" x14ac:dyDescent="0.25">
      <c r="B3522" t="s">
        <v>3999</v>
      </c>
      <c r="C3522" t="s">
        <v>3650</v>
      </c>
      <c r="D3522" t="s">
        <v>4000</v>
      </c>
      <c r="E3522" t="str">
        <f t="shared" si="108"/>
        <v>McKaylaMaroney</v>
      </c>
      <c r="F3522" t="s">
        <v>4001</v>
      </c>
      <c r="G3522" t="str">
        <f t="shared" si="109"/>
        <v>[feedUrl: "http://www.reddit.com/r/McKaylaMaroney", title: "McKaylaMaroney"],</v>
      </c>
    </row>
    <row r="3523" spans="2:7" x14ac:dyDescent="0.25">
      <c r="B3523" t="s">
        <v>3999</v>
      </c>
      <c r="C3523" t="s">
        <v>3651</v>
      </c>
      <c r="D3523" t="s">
        <v>4000</v>
      </c>
      <c r="E3523" t="str">
        <f t="shared" si="108"/>
        <v>gtavcustoms</v>
      </c>
      <c r="F3523" t="s">
        <v>4001</v>
      </c>
      <c r="G3523" t="str">
        <f t="shared" si="109"/>
        <v>[feedUrl: "http://www.reddit.com/r/gtavcustoms", title: "gtavcustoms"],</v>
      </c>
    </row>
    <row r="3524" spans="2:7" x14ac:dyDescent="0.25">
      <c r="B3524" t="s">
        <v>3999</v>
      </c>
      <c r="C3524" t="s">
        <v>3652</v>
      </c>
      <c r="D3524" t="s">
        <v>4000</v>
      </c>
      <c r="E3524" t="str">
        <f t="shared" ref="E3524:E3587" si="110">C3524</f>
        <v>Food_Pantry</v>
      </c>
      <c r="F3524" t="s">
        <v>4001</v>
      </c>
      <c r="G3524" t="str">
        <f t="shared" ref="G3524:G3587" si="111">B3524&amp;C3524&amp;D3524&amp;E3524&amp;F3524</f>
        <v>[feedUrl: "http://www.reddit.com/r/Food_Pantry", title: "Food_Pantry"],</v>
      </c>
    </row>
    <row r="3525" spans="2:7" x14ac:dyDescent="0.25">
      <c r="B3525" t="s">
        <v>3999</v>
      </c>
      <c r="C3525" t="s">
        <v>3653</v>
      </c>
      <c r="D3525" t="s">
        <v>4000</v>
      </c>
      <c r="E3525" t="str">
        <f t="shared" si="110"/>
        <v>HeavySeas</v>
      </c>
      <c r="F3525" t="s">
        <v>4001</v>
      </c>
      <c r="G3525" t="str">
        <f t="shared" si="111"/>
        <v>[feedUrl: "http://www.reddit.com/r/HeavySeas", title: "HeavySeas"],</v>
      </c>
    </row>
    <row r="3526" spans="2:7" x14ac:dyDescent="0.25">
      <c r="B3526" t="s">
        <v>3999</v>
      </c>
      <c r="C3526" t="s">
        <v>3654</v>
      </c>
      <c r="D3526" t="s">
        <v>4000</v>
      </c>
      <c r="E3526" t="str">
        <f t="shared" si="110"/>
        <v>erlang</v>
      </c>
      <c r="F3526" t="s">
        <v>4001</v>
      </c>
      <c r="G3526" t="str">
        <f t="shared" si="111"/>
        <v>[feedUrl: "http://www.reddit.com/r/erlang", title: "erlang"],</v>
      </c>
    </row>
    <row r="3527" spans="2:7" x14ac:dyDescent="0.25">
      <c r="B3527" t="s">
        <v>3999</v>
      </c>
      <c r="C3527" t="s">
        <v>3655</v>
      </c>
      <c r="D3527" t="s">
        <v>4000</v>
      </c>
      <c r="E3527" t="str">
        <f t="shared" si="110"/>
        <v>AdoptMyVillager</v>
      </c>
      <c r="F3527" t="s">
        <v>4001</v>
      </c>
      <c r="G3527" t="str">
        <f t="shared" si="111"/>
        <v>[feedUrl: "http://www.reddit.com/r/AdoptMyVillager", title: "AdoptMyVillager"],</v>
      </c>
    </row>
    <row r="3528" spans="2:7" x14ac:dyDescent="0.25">
      <c r="B3528" t="s">
        <v>3999</v>
      </c>
      <c r="C3528" t="s">
        <v>3656</v>
      </c>
      <c r="D3528" t="s">
        <v>4000</v>
      </c>
      <c r="E3528" t="str">
        <f t="shared" si="110"/>
        <v>gallifreyan</v>
      </c>
      <c r="F3528" t="s">
        <v>4001</v>
      </c>
      <c r="G3528" t="str">
        <f t="shared" si="111"/>
        <v>[feedUrl: "http://www.reddit.com/r/gallifreyan", title: "gallifreyan"],</v>
      </c>
    </row>
    <row r="3529" spans="2:7" x14ac:dyDescent="0.25">
      <c r="B3529" t="s">
        <v>3999</v>
      </c>
      <c r="C3529" t="s">
        <v>3657</v>
      </c>
      <c r="D3529" t="s">
        <v>4000</v>
      </c>
      <c r="E3529" t="str">
        <f t="shared" si="110"/>
        <v>Bundesliga</v>
      </c>
      <c r="F3529" t="s">
        <v>4001</v>
      </c>
      <c r="G3529" t="str">
        <f t="shared" si="111"/>
        <v>[feedUrl: "http://www.reddit.com/r/Bundesliga", title: "Bundesliga"],</v>
      </c>
    </row>
    <row r="3530" spans="2:7" x14ac:dyDescent="0.25">
      <c r="B3530" t="s">
        <v>3999</v>
      </c>
      <c r="C3530" t="s">
        <v>3658</v>
      </c>
      <c r="D3530" t="s">
        <v>4000</v>
      </c>
      <c r="E3530" t="str">
        <f t="shared" si="110"/>
        <v>osugame</v>
      </c>
      <c r="F3530" t="s">
        <v>4001</v>
      </c>
      <c r="G3530" t="str">
        <f t="shared" si="111"/>
        <v>[feedUrl: "http://www.reddit.com/r/osugame", title: "osugame"],</v>
      </c>
    </row>
    <row r="3531" spans="2:7" x14ac:dyDescent="0.25">
      <c r="B3531" t="s">
        <v>3999</v>
      </c>
      <c r="C3531" t="s">
        <v>3659</v>
      </c>
      <c r="D3531" t="s">
        <v>4000</v>
      </c>
      <c r="E3531" t="str">
        <f t="shared" si="110"/>
        <v>SlenderMan</v>
      </c>
      <c r="F3531" t="s">
        <v>4001</v>
      </c>
      <c r="G3531" t="str">
        <f t="shared" si="111"/>
        <v>[feedUrl: "http://www.reddit.com/r/SlenderMan", title: "SlenderMan"],</v>
      </c>
    </row>
    <row r="3532" spans="2:7" x14ac:dyDescent="0.25">
      <c r="B3532" t="s">
        <v>3999</v>
      </c>
      <c r="C3532" t="s">
        <v>3660</v>
      </c>
      <c r="D3532" t="s">
        <v>4000</v>
      </c>
      <c r="E3532" t="str">
        <f t="shared" si="110"/>
        <v>Metallica</v>
      </c>
      <c r="F3532" t="s">
        <v>4001</v>
      </c>
      <c r="G3532" t="str">
        <f t="shared" si="111"/>
        <v>[feedUrl: "http://www.reddit.com/r/Metallica", title: "Metallica"],</v>
      </c>
    </row>
    <row r="3533" spans="2:7" x14ac:dyDescent="0.25">
      <c r="B3533" t="s">
        <v>3999</v>
      </c>
      <c r="C3533" t="s">
        <v>3661</v>
      </c>
      <c r="D3533" t="s">
        <v>4000</v>
      </c>
      <c r="E3533" t="str">
        <f t="shared" si="110"/>
        <v>badAnimation</v>
      </c>
      <c r="F3533" t="s">
        <v>4001</v>
      </c>
      <c r="G3533" t="str">
        <f t="shared" si="111"/>
        <v>[feedUrl: "http://www.reddit.com/r/badAnimation", title: "badAnimation"],</v>
      </c>
    </row>
    <row r="3534" spans="2:7" x14ac:dyDescent="0.25">
      <c r="B3534" t="s">
        <v>3999</v>
      </c>
      <c r="C3534" t="s">
        <v>3662</v>
      </c>
      <c r="D3534" t="s">
        <v>4000</v>
      </c>
      <c r="E3534" t="str">
        <f t="shared" si="110"/>
        <v>Maya</v>
      </c>
      <c r="F3534" t="s">
        <v>4001</v>
      </c>
      <c r="G3534" t="str">
        <f t="shared" si="111"/>
        <v>[feedUrl: "http://www.reddit.com/r/Maya", title: "Maya"],</v>
      </c>
    </row>
    <row r="3535" spans="2:7" x14ac:dyDescent="0.25">
      <c r="B3535" t="s">
        <v>3999</v>
      </c>
      <c r="C3535" t="s">
        <v>3663</v>
      </c>
      <c r="D3535" t="s">
        <v>4000</v>
      </c>
      <c r="E3535" t="str">
        <f t="shared" si="110"/>
        <v>TheRealZachAnner</v>
      </c>
      <c r="F3535" t="s">
        <v>4001</v>
      </c>
      <c r="G3535" t="str">
        <f t="shared" si="111"/>
        <v>[feedUrl: "http://www.reddit.com/r/TheRealZachAnner", title: "TheRealZachAnner"],</v>
      </c>
    </row>
    <row r="3536" spans="2:7" x14ac:dyDescent="0.25">
      <c r="B3536" t="s">
        <v>3999</v>
      </c>
      <c r="C3536" t="s">
        <v>3664</v>
      </c>
      <c r="D3536" t="s">
        <v>4000</v>
      </c>
      <c r="E3536" t="str">
        <f t="shared" si="110"/>
        <v>ContemporaryArt</v>
      </c>
      <c r="F3536" t="s">
        <v>4001</v>
      </c>
      <c r="G3536" t="str">
        <f t="shared" si="111"/>
        <v>[feedUrl: "http://www.reddit.com/r/ContemporaryArt", title: "ContemporaryArt"],</v>
      </c>
    </row>
    <row r="3537" spans="2:7" x14ac:dyDescent="0.25">
      <c r="B3537" t="s">
        <v>3999</v>
      </c>
      <c r="C3537" t="s">
        <v>3665</v>
      </c>
      <c r="D3537" t="s">
        <v>4000</v>
      </c>
      <c r="E3537" t="str">
        <f t="shared" si="110"/>
        <v>CompanyOfHeroes</v>
      </c>
      <c r="F3537" t="s">
        <v>4001</v>
      </c>
      <c r="G3537" t="str">
        <f t="shared" si="111"/>
        <v>[feedUrl: "http://www.reddit.com/r/CompanyOfHeroes", title: "CompanyOfHeroes"],</v>
      </c>
    </row>
    <row r="3538" spans="2:7" x14ac:dyDescent="0.25">
      <c r="B3538" t="s">
        <v>3999</v>
      </c>
      <c r="C3538" t="s">
        <v>3666</v>
      </c>
      <c r="D3538" t="s">
        <v>4000</v>
      </c>
      <c r="E3538" t="str">
        <f t="shared" si="110"/>
        <v>KimKardashianPics</v>
      </c>
      <c r="F3538" t="s">
        <v>4001</v>
      </c>
      <c r="G3538" t="str">
        <f t="shared" si="111"/>
        <v>[feedUrl: "http://www.reddit.com/r/KimKardashianPics", title: "KimKardashianPics"],</v>
      </c>
    </row>
    <row r="3539" spans="2:7" x14ac:dyDescent="0.25">
      <c r="B3539" t="s">
        <v>3999</v>
      </c>
      <c r="C3539" t="s">
        <v>3667</v>
      </c>
      <c r="D3539" t="s">
        <v>4000</v>
      </c>
      <c r="E3539" t="str">
        <f t="shared" si="110"/>
        <v>freedesign</v>
      </c>
      <c r="F3539" t="s">
        <v>4001</v>
      </c>
      <c r="G3539" t="str">
        <f t="shared" si="111"/>
        <v>[feedUrl: "http://www.reddit.com/r/freedesign", title: "freedesign"],</v>
      </c>
    </row>
    <row r="3540" spans="2:7" x14ac:dyDescent="0.25">
      <c r="B3540" t="s">
        <v>3999</v>
      </c>
      <c r="C3540" t="s">
        <v>3668</v>
      </c>
      <c r="D3540" t="s">
        <v>4000</v>
      </c>
      <c r="E3540" t="str">
        <f t="shared" si="110"/>
        <v>Edinburgh</v>
      </c>
      <c r="F3540" t="s">
        <v>4001</v>
      </c>
      <c r="G3540" t="str">
        <f t="shared" si="111"/>
        <v>[feedUrl: "http://www.reddit.com/r/Edinburgh", title: "Edinburgh"],</v>
      </c>
    </row>
    <row r="3541" spans="2:7" x14ac:dyDescent="0.25">
      <c r="B3541" t="s">
        <v>3999</v>
      </c>
      <c r="C3541" t="s">
        <v>3669</v>
      </c>
      <c r="D3541" t="s">
        <v>4000</v>
      </c>
      <c r="E3541" t="str">
        <f t="shared" si="110"/>
        <v>Spartacus_TV</v>
      </c>
      <c r="F3541" t="s">
        <v>4001</v>
      </c>
      <c r="G3541" t="str">
        <f t="shared" si="111"/>
        <v>[feedUrl: "http://www.reddit.com/r/Spartacus_TV", title: "Spartacus_TV"],</v>
      </c>
    </row>
    <row r="3542" spans="2:7" x14ac:dyDescent="0.25">
      <c r="B3542" t="s">
        <v>3999</v>
      </c>
      <c r="C3542" t="s">
        <v>3670</v>
      </c>
      <c r="D3542" t="s">
        <v>4000</v>
      </c>
      <c r="E3542" t="str">
        <f t="shared" si="110"/>
        <v>ConfessionBear</v>
      </c>
      <c r="F3542" t="s">
        <v>4001</v>
      </c>
      <c r="G3542" t="str">
        <f t="shared" si="111"/>
        <v>[feedUrl: "http://www.reddit.com/r/ConfessionBear", title: "ConfessionBear"],</v>
      </c>
    </row>
    <row r="3543" spans="2:7" x14ac:dyDescent="0.25">
      <c r="B3543" t="s">
        <v>3999</v>
      </c>
      <c r="C3543" t="s">
        <v>3671</v>
      </c>
      <c r="D3543" t="s">
        <v>4000</v>
      </c>
      <c r="E3543" t="str">
        <f t="shared" si="110"/>
        <v>TodayIWore</v>
      </c>
      <c r="F3543" t="s">
        <v>4001</v>
      </c>
      <c r="G3543" t="str">
        <f t="shared" si="111"/>
        <v>[feedUrl: "http://www.reddit.com/r/TodayIWore", title: "TodayIWore"],</v>
      </c>
    </row>
    <row r="3544" spans="2:7" x14ac:dyDescent="0.25">
      <c r="B3544" t="s">
        <v>3999</v>
      </c>
      <c r="C3544" t="s">
        <v>3672</v>
      </c>
      <c r="D3544" t="s">
        <v>4000</v>
      </c>
      <c r="E3544" t="str">
        <f t="shared" si="110"/>
        <v>harmonica</v>
      </c>
      <c r="F3544" t="s">
        <v>4001</v>
      </c>
      <c r="G3544" t="str">
        <f t="shared" si="111"/>
        <v>[feedUrl: "http://www.reddit.com/r/harmonica", title: "harmonica"],</v>
      </c>
    </row>
    <row r="3545" spans="2:7" x14ac:dyDescent="0.25">
      <c r="B3545" t="s">
        <v>3999</v>
      </c>
      <c r="C3545" t="s">
        <v>3673</v>
      </c>
      <c r="D3545" t="s">
        <v>4000</v>
      </c>
      <c r="E3545" t="str">
        <f t="shared" si="110"/>
        <v>glasgow</v>
      </c>
      <c r="F3545" t="s">
        <v>4001</v>
      </c>
      <c r="G3545" t="str">
        <f t="shared" si="111"/>
        <v>[feedUrl: "http://www.reddit.com/r/glasgow", title: "glasgow"],</v>
      </c>
    </row>
    <row r="3546" spans="2:7" x14ac:dyDescent="0.25">
      <c r="B3546" t="s">
        <v>3999</v>
      </c>
      <c r="C3546" t="s">
        <v>3674</v>
      </c>
      <c r="D3546" t="s">
        <v>4000</v>
      </c>
      <c r="E3546" t="str">
        <f t="shared" si="110"/>
        <v>homeowners</v>
      </c>
      <c r="F3546" t="s">
        <v>4001</v>
      </c>
      <c r="G3546" t="str">
        <f t="shared" si="111"/>
        <v>[feedUrl: "http://www.reddit.com/r/homeowners", title: "homeowners"],</v>
      </c>
    </row>
    <row r="3547" spans="2:7" x14ac:dyDescent="0.25">
      <c r="B3547" t="s">
        <v>3999</v>
      </c>
      <c r="C3547" t="s">
        <v>3675</v>
      </c>
      <c r="D3547" t="s">
        <v>4000</v>
      </c>
      <c r="E3547" t="str">
        <f t="shared" si="110"/>
        <v>Daww</v>
      </c>
      <c r="F3547" t="s">
        <v>4001</v>
      </c>
      <c r="G3547" t="str">
        <f t="shared" si="111"/>
        <v>[feedUrl: "http://www.reddit.com/r/Daww", title: "Daww"],</v>
      </c>
    </row>
    <row r="3548" spans="2:7" x14ac:dyDescent="0.25">
      <c r="B3548" t="s">
        <v>3999</v>
      </c>
      <c r="C3548" t="s">
        <v>3676</v>
      </c>
      <c r="D3548" t="s">
        <v>4000</v>
      </c>
      <c r="E3548" t="str">
        <f t="shared" si="110"/>
        <v>FortWorth</v>
      </c>
      <c r="F3548" t="s">
        <v>4001</v>
      </c>
      <c r="G3548" t="str">
        <f t="shared" si="111"/>
        <v>[feedUrl: "http://www.reddit.com/r/FortWorth", title: "FortWorth"],</v>
      </c>
    </row>
    <row r="3549" spans="2:7" x14ac:dyDescent="0.25">
      <c r="B3549" t="s">
        <v>3999</v>
      </c>
      <c r="C3549" t="s">
        <v>3677</v>
      </c>
      <c r="D3549" t="s">
        <v>4000</v>
      </c>
      <c r="E3549" t="str">
        <f t="shared" si="110"/>
        <v>DIYGear</v>
      </c>
      <c r="F3549" t="s">
        <v>4001</v>
      </c>
      <c r="G3549" t="str">
        <f t="shared" si="111"/>
        <v>[feedUrl: "http://www.reddit.com/r/DIYGear", title: "DIYGear"],</v>
      </c>
    </row>
    <row r="3550" spans="2:7" x14ac:dyDescent="0.25">
      <c r="B3550" t="s">
        <v>3999</v>
      </c>
      <c r="C3550" t="s">
        <v>3678</v>
      </c>
      <c r="D3550" t="s">
        <v>4000</v>
      </c>
      <c r="E3550" t="str">
        <f t="shared" si="110"/>
        <v>Berserk</v>
      </c>
      <c r="F3550" t="s">
        <v>4001</v>
      </c>
      <c r="G3550" t="str">
        <f t="shared" si="111"/>
        <v>[feedUrl: "http://www.reddit.com/r/Berserk", title: "Berserk"],</v>
      </c>
    </row>
    <row r="3551" spans="2:7" x14ac:dyDescent="0.25">
      <c r="B3551" t="s">
        <v>3999</v>
      </c>
      <c r="C3551" t="s">
        <v>3679</v>
      </c>
      <c r="D3551" t="s">
        <v>4000</v>
      </c>
      <c r="E3551" t="str">
        <f t="shared" si="110"/>
        <v>KDRAMA</v>
      </c>
      <c r="F3551" t="s">
        <v>4001</v>
      </c>
      <c r="G3551" t="str">
        <f t="shared" si="111"/>
        <v>[feedUrl: "http://www.reddit.com/r/KDRAMA", title: "KDRAMA"],</v>
      </c>
    </row>
    <row r="3552" spans="2:7" x14ac:dyDescent="0.25">
      <c r="B3552" t="s">
        <v>3999</v>
      </c>
      <c r="C3552" t="s">
        <v>3680</v>
      </c>
      <c r="D3552" t="s">
        <v>4000</v>
      </c>
      <c r="E3552" t="str">
        <f t="shared" si="110"/>
        <v>jambands</v>
      </c>
      <c r="F3552" t="s">
        <v>4001</v>
      </c>
      <c r="G3552" t="str">
        <f t="shared" si="111"/>
        <v>[feedUrl: "http://www.reddit.com/r/jambands", title: "jambands"],</v>
      </c>
    </row>
    <row r="3553" spans="2:7" x14ac:dyDescent="0.25">
      <c r="B3553" t="s">
        <v>3999</v>
      </c>
      <c r="C3553" t="s">
        <v>3681</v>
      </c>
      <c r="D3553" t="s">
        <v>4000</v>
      </c>
      <c r="E3553" t="str">
        <f t="shared" si="110"/>
        <v>DrugStashes</v>
      </c>
      <c r="F3553" t="s">
        <v>4001</v>
      </c>
      <c r="G3553" t="str">
        <f t="shared" si="111"/>
        <v>[feedUrl: "http://www.reddit.com/r/DrugStashes", title: "DrugStashes"],</v>
      </c>
    </row>
    <row r="3554" spans="2:7" x14ac:dyDescent="0.25">
      <c r="B3554" t="s">
        <v>3999</v>
      </c>
      <c r="C3554" t="s">
        <v>3682</v>
      </c>
      <c r="D3554" t="s">
        <v>4000</v>
      </c>
      <c r="E3554" t="str">
        <f t="shared" si="110"/>
        <v>newyork</v>
      </c>
      <c r="F3554" t="s">
        <v>4001</v>
      </c>
      <c r="G3554" t="str">
        <f t="shared" si="111"/>
        <v>[feedUrl: "http://www.reddit.com/r/newyork", title: "newyork"],</v>
      </c>
    </row>
    <row r="3555" spans="2:7" x14ac:dyDescent="0.25">
      <c r="B3555" t="s">
        <v>3999</v>
      </c>
      <c r="C3555" t="s">
        <v>3683</v>
      </c>
      <c r="D3555" t="s">
        <v>4000</v>
      </c>
      <c r="E3555" t="str">
        <f t="shared" si="110"/>
        <v>EmoScreamo</v>
      </c>
      <c r="F3555" t="s">
        <v>4001</v>
      </c>
      <c r="G3555" t="str">
        <f t="shared" si="111"/>
        <v>[feedUrl: "http://www.reddit.com/r/EmoScreamo", title: "EmoScreamo"],</v>
      </c>
    </row>
    <row r="3556" spans="2:7" x14ac:dyDescent="0.25">
      <c r="B3556" t="s">
        <v>3999</v>
      </c>
      <c r="C3556" t="s">
        <v>3684</v>
      </c>
      <c r="D3556" t="s">
        <v>4000</v>
      </c>
      <c r="E3556" t="str">
        <f t="shared" si="110"/>
        <v>guildwars2funny</v>
      </c>
      <c r="F3556" t="s">
        <v>4001</v>
      </c>
      <c r="G3556" t="str">
        <f t="shared" si="111"/>
        <v>[feedUrl: "http://www.reddit.com/r/guildwars2funny", title: "guildwars2funny"],</v>
      </c>
    </row>
    <row r="3557" spans="2:7" x14ac:dyDescent="0.25">
      <c r="B3557" t="s">
        <v>3999</v>
      </c>
      <c r="C3557" t="s">
        <v>3685</v>
      </c>
      <c r="D3557" t="s">
        <v>4000</v>
      </c>
      <c r="E3557" t="str">
        <f t="shared" si="110"/>
        <v>AskPhysics</v>
      </c>
      <c r="F3557" t="s">
        <v>4001</v>
      </c>
      <c r="G3557" t="str">
        <f t="shared" si="111"/>
        <v>[feedUrl: "http://www.reddit.com/r/AskPhysics", title: "AskPhysics"],</v>
      </c>
    </row>
    <row r="3558" spans="2:7" x14ac:dyDescent="0.25">
      <c r="B3558" t="s">
        <v>3999</v>
      </c>
      <c r="C3558" t="s">
        <v>3686</v>
      </c>
      <c r="D3558" t="s">
        <v>4000</v>
      </c>
      <c r="E3558" t="str">
        <f t="shared" si="110"/>
        <v>DatingHell</v>
      </c>
      <c r="F3558" t="s">
        <v>4001</v>
      </c>
      <c r="G3558" t="str">
        <f t="shared" si="111"/>
        <v>[feedUrl: "http://www.reddit.com/r/DatingHell", title: "DatingHell"],</v>
      </c>
    </row>
    <row r="3559" spans="2:7" x14ac:dyDescent="0.25">
      <c r="B3559" t="s">
        <v>3999</v>
      </c>
      <c r="C3559" t="s">
        <v>3687</v>
      </c>
      <c r="D3559" t="s">
        <v>4000</v>
      </c>
      <c r="E3559" t="str">
        <f t="shared" si="110"/>
        <v>dungeondefenders</v>
      </c>
      <c r="F3559" t="s">
        <v>4001</v>
      </c>
      <c r="G3559" t="str">
        <f t="shared" si="111"/>
        <v>[feedUrl: "http://www.reddit.com/r/dungeondefenders", title: "dungeondefenders"],</v>
      </c>
    </row>
    <row r="3560" spans="2:7" x14ac:dyDescent="0.25">
      <c r="B3560" t="s">
        <v>3999</v>
      </c>
      <c r="C3560" t="s">
        <v>3688</v>
      </c>
      <c r="D3560" t="s">
        <v>4000</v>
      </c>
      <c r="E3560" t="str">
        <f t="shared" si="110"/>
        <v>LasVegas</v>
      </c>
      <c r="F3560" t="s">
        <v>4001</v>
      </c>
      <c r="G3560" t="str">
        <f t="shared" si="111"/>
        <v>[feedUrl: "http://www.reddit.com/r/LasVegas", title: "LasVegas"],</v>
      </c>
    </row>
    <row r="3561" spans="2:7" x14ac:dyDescent="0.25">
      <c r="B3561" t="s">
        <v>3999</v>
      </c>
      <c r="C3561" t="s">
        <v>3689</v>
      </c>
      <c r="D3561" t="s">
        <v>4000</v>
      </c>
      <c r="E3561" t="str">
        <f t="shared" si="110"/>
        <v>frugalbeauty</v>
      </c>
      <c r="F3561" t="s">
        <v>4001</v>
      </c>
      <c r="G3561" t="str">
        <f t="shared" si="111"/>
        <v>[feedUrl: "http://www.reddit.com/r/frugalbeauty", title: "frugalbeauty"],</v>
      </c>
    </row>
    <row r="3562" spans="2:7" x14ac:dyDescent="0.25">
      <c r="B3562" t="s">
        <v>3999</v>
      </c>
      <c r="C3562" t="s">
        <v>3690</v>
      </c>
      <c r="D3562" t="s">
        <v>4000</v>
      </c>
      <c r="E3562" t="str">
        <f t="shared" si="110"/>
        <v>TheDepthsBelow</v>
      </c>
      <c r="F3562" t="s">
        <v>4001</v>
      </c>
      <c r="G3562" t="str">
        <f t="shared" si="111"/>
        <v>[feedUrl: "http://www.reddit.com/r/TheDepthsBelow", title: "TheDepthsBelow"],</v>
      </c>
    </row>
    <row r="3563" spans="2:7" x14ac:dyDescent="0.25">
      <c r="B3563" t="s">
        <v>3999</v>
      </c>
      <c r="C3563" t="s">
        <v>3691</v>
      </c>
      <c r="D3563" t="s">
        <v>4000</v>
      </c>
      <c r="E3563" t="str">
        <f t="shared" si="110"/>
        <v>asheville</v>
      </c>
      <c r="F3563" t="s">
        <v>4001</v>
      </c>
      <c r="G3563" t="str">
        <f t="shared" si="111"/>
        <v>[feedUrl: "http://www.reddit.com/r/asheville", title: "asheville"],</v>
      </c>
    </row>
    <row r="3564" spans="2:7" x14ac:dyDescent="0.25">
      <c r="B3564" t="s">
        <v>3999</v>
      </c>
      <c r="C3564" t="s">
        <v>3692</v>
      </c>
      <c r="D3564" t="s">
        <v>4000</v>
      </c>
      <c r="E3564" t="str">
        <f t="shared" si="110"/>
        <v>dailydraw</v>
      </c>
      <c r="F3564" t="s">
        <v>4001</v>
      </c>
      <c r="G3564" t="str">
        <f t="shared" si="111"/>
        <v>[feedUrl: "http://www.reddit.com/r/dailydraw", title: "dailydraw"],</v>
      </c>
    </row>
    <row r="3565" spans="2:7" x14ac:dyDescent="0.25">
      <c r="B3565" t="s">
        <v>3999</v>
      </c>
      <c r="C3565" t="s">
        <v>3693</v>
      </c>
      <c r="D3565" t="s">
        <v>4000</v>
      </c>
      <c r="E3565" t="str">
        <f t="shared" si="110"/>
        <v>catreactiongifs</v>
      </c>
      <c r="F3565" t="s">
        <v>4001</v>
      </c>
      <c r="G3565" t="str">
        <f t="shared" si="111"/>
        <v>[feedUrl: "http://www.reddit.com/r/catreactiongifs", title: "catreactiongifs"],</v>
      </c>
    </row>
    <row r="3566" spans="2:7" x14ac:dyDescent="0.25">
      <c r="B3566" t="s">
        <v>3999</v>
      </c>
      <c r="C3566" t="s">
        <v>3694</v>
      </c>
      <c r="D3566" t="s">
        <v>4000</v>
      </c>
      <c r="E3566" t="str">
        <f t="shared" si="110"/>
        <v>Portlandia</v>
      </c>
      <c r="F3566" t="s">
        <v>4001</v>
      </c>
      <c r="G3566" t="str">
        <f t="shared" si="111"/>
        <v>[feedUrl: "http://www.reddit.com/r/Portlandia", title: "Portlandia"],</v>
      </c>
    </row>
    <row r="3567" spans="2:7" x14ac:dyDescent="0.25">
      <c r="B3567" t="s">
        <v>3999</v>
      </c>
      <c r="C3567" t="s">
        <v>3695</v>
      </c>
      <c r="D3567" t="s">
        <v>4000</v>
      </c>
      <c r="E3567" t="str">
        <f t="shared" si="110"/>
        <v>ImaginaryWastelands</v>
      </c>
      <c r="F3567" t="s">
        <v>4001</v>
      </c>
      <c r="G3567" t="str">
        <f t="shared" si="111"/>
        <v>[feedUrl: "http://www.reddit.com/r/ImaginaryWastelands", title: "ImaginaryWastelands"],</v>
      </c>
    </row>
    <row r="3568" spans="2:7" x14ac:dyDescent="0.25">
      <c r="B3568" t="s">
        <v>3999</v>
      </c>
      <c r="C3568" t="s">
        <v>3696</v>
      </c>
      <c r="D3568" t="s">
        <v>4000</v>
      </c>
      <c r="E3568" t="str">
        <f t="shared" si="110"/>
        <v>calmhands</v>
      </c>
      <c r="F3568" t="s">
        <v>4001</v>
      </c>
      <c r="G3568" t="str">
        <f t="shared" si="111"/>
        <v>[feedUrl: "http://www.reddit.com/r/calmhands", title: "calmhands"],</v>
      </c>
    </row>
    <row r="3569" spans="2:7" x14ac:dyDescent="0.25">
      <c r="B3569" t="s">
        <v>3999</v>
      </c>
      <c r="C3569" t="s">
        <v>3697</v>
      </c>
      <c r="D3569" t="s">
        <v>4000</v>
      </c>
      <c r="E3569" t="str">
        <f t="shared" si="110"/>
        <v>UMD</v>
      </c>
      <c r="F3569" t="s">
        <v>4001</v>
      </c>
      <c r="G3569" t="str">
        <f t="shared" si="111"/>
        <v>[feedUrl: "http://www.reddit.com/r/UMD", title: "UMD"],</v>
      </c>
    </row>
    <row r="3570" spans="2:7" x14ac:dyDescent="0.25">
      <c r="B3570" t="s">
        <v>3999</v>
      </c>
      <c r="C3570" t="s">
        <v>3698</v>
      </c>
      <c r="D3570" t="s">
        <v>4000</v>
      </c>
      <c r="E3570" t="str">
        <f t="shared" si="110"/>
        <v>bigseo</v>
      </c>
      <c r="F3570" t="s">
        <v>4001</v>
      </c>
      <c r="G3570" t="str">
        <f t="shared" si="111"/>
        <v>[feedUrl: "http://www.reddit.com/r/bigseo", title: "bigseo"],</v>
      </c>
    </row>
    <row r="3571" spans="2:7" x14ac:dyDescent="0.25">
      <c r="B3571" t="s">
        <v>3999</v>
      </c>
      <c r="C3571" t="s">
        <v>3699</v>
      </c>
      <c r="D3571" t="s">
        <v>4000</v>
      </c>
      <c r="E3571" t="str">
        <f t="shared" si="110"/>
        <v>90sAlternative</v>
      </c>
      <c r="F3571" t="s">
        <v>4001</v>
      </c>
      <c r="G3571" t="str">
        <f t="shared" si="111"/>
        <v>[feedUrl: "http://www.reddit.com/r/90sAlternative", title: "90sAlternative"],</v>
      </c>
    </row>
    <row r="3572" spans="2:7" x14ac:dyDescent="0.25">
      <c r="B3572" t="s">
        <v>3999</v>
      </c>
      <c r="C3572" t="s">
        <v>3700</v>
      </c>
      <c r="D3572" t="s">
        <v>4000</v>
      </c>
      <c r="E3572" t="str">
        <f t="shared" si="110"/>
        <v>DrawMyTattoo</v>
      </c>
      <c r="F3572" t="s">
        <v>4001</v>
      </c>
      <c r="G3572" t="str">
        <f t="shared" si="111"/>
        <v>[feedUrl: "http://www.reddit.com/r/DrawMyTattoo", title: "DrawMyTattoo"],</v>
      </c>
    </row>
    <row r="3573" spans="2:7" x14ac:dyDescent="0.25">
      <c r="B3573" t="s">
        <v>3999</v>
      </c>
      <c r="C3573" t="s">
        <v>3701</v>
      </c>
      <c r="D3573" t="s">
        <v>4000</v>
      </c>
      <c r="E3573" t="str">
        <f t="shared" si="110"/>
        <v>witcher</v>
      </c>
      <c r="F3573" t="s">
        <v>4001</v>
      </c>
      <c r="G3573" t="str">
        <f t="shared" si="111"/>
        <v>[feedUrl: "http://www.reddit.com/r/witcher", title: "witcher"],</v>
      </c>
    </row>
    <row r="3574" spans="2:7" x14ac:dyDescent="0.25">
      <c r="B3574" t="s">
        <v>3999</v>
      </c>
      <c r="C3574" t="s">
        <v>3702</v>
      </c>
      <c r="D3574" t="s">
        <v>4000</v>
      </c>
      <c r="E3574" t="str">
        <f t="shared" si="110"/>
        <v>auto</v>
      </c>
      <c r="F3574" t="s">
        <v>4001</v>
      </c>
      <c r="G3574" t="str">
        <f t="shared" si="111"/>
        <v>[feedUrl: "http://www.reddit.com/r/auto", title: "auto"],</v>
      </c>
    </row>
    <row r="3575" spans="2:7" x14ac:dyDescent="0.25">
      <c r="B3575" t="s">
        <v>3999</v>
      </c>
      <c r="C3575" t="s">
        <v>3703</v>
      </c>
      <c r="D3575" t="s">
        <v>4000</v>
      </c>
      <c r="E3575" t="str">
        <f t="shared" si="110"/>
        <v>GEB</v>
      </c>
      <c r="F3575" t="s">
        <v>4001</v>
      </c>
      <c r="G3575" t="str">
        <f t="shared" si="111"/>
        <v>[feedUrl: "http://www.reddit.com/r/GEB", title: "GEB"],</v>
      </c>
    </row>
    <row r="3576" spans="2:7" x14ac:dyDescent="0.25">
      <c r="B3576" t="s">
        <v>3999</v>
      </c>
      <c r="C3576" t="s">
        <v>3704</v>
      </c>
      <c r="D3576" t="s">
        <v>4000</v>
      </c>
      <c r="E3576" t="str">
        <f t="shared" si="110"/>
        <v>pens</v>
      </c>
      <c r="F3576" t="s">
        <v>4001</v>
      </c>
      <c r="G3576" t="str">
        <f t="shared" si="111"/>
        <v>[feedUrl: "http://www.reddit.com/r/pens", title: "pens"],</v>
      </c>
    </row>
    <row r="3577" spans="2:7" x14ac:dyDescent="0.25">
      <c r="B3577" t="s">
        <v>3999</v>
      </c>
      <c r="C3577" t="s">
        <v>3705</v>
      </c>
      <c r="D3577" t="s">
        <v>4000</v>
      </c>
      <c r="E3577" t="str">
        <f t="shared" si="110"/>
        <v>listentomusic</v>
      </c>
      <c r="F3577" t="s">
        <v>4001</v>
      </c>
      <c r="G3577" t="str">
        <f t="shared" si="111"/>
        <v>[feedUrl: "http://www.reddit.com/r/listentomusic", title: "listentomusic"],</v>
      </c>
    </row>
    <row r="3578" spans="2:7" x14ac:dyDescent="0.25">
      <c r="B3578" t="s">
        <v>3999</v>
      </c>
      <c r="C3578" t="s">
        <v>3706</v>
      </c>
      <c r="D3578" t="s">
        <v>4000</v>
      </c>
      <c r="E3578" t="str">
        <f t="shared" si="110"/>
        <v>AudioPost</v>
      </c>
      <c r="F3578" t="s">
        <v>4001</v>
      </c>
      <c r="G3578" t="str">
        <f t="shared" si="111"/>
        <v>[feedUrl: "http://www.reddit.com/r/AudioPost", title: "AudioPost"],</v>
      </c>
    </row>
    <row r="3579" spans="2:7" x14ac:dyDescent="0.25">
      <c r="B3579" t="s">
        <v>3999</v>
      </c>
      <c r="C3579" t="s">
        <v>3707</v>
      </c>
      <c r="D3579" t="s">
        <v>4000</v>
      </c>
      <c r="E3579" t="str">
        <f t="shared" si="110"/>
        <v>Pennsylvania</v>
      </c>
      <c r="F3579" t="s">
        <v>4001</v>
      </c>
      <c r="G3579" t="str">
        <f t="shared" si="111"/>
        <v>[feedUrl: "http://www.reddit.com/r/Pennsylvania", title: "Pennsylvania"],</v>
      </c>
    </row>
    <row r="3580" spans="2:7" x14ac:dyDescent="0.25">
      <c r="B3580" t="s">
        <v>3999</v>
      </c>
      <c r="C3580" t="s">
        <v>3708</v>
      </c>
      <c r="D3580" t="s">
        <v>4000</v>
      </c>
      <c r="E3580" t="str">
        <f t="shared" si="110"/>
        <v>sharedota2</v>
      </c>
      <c r="F3580" t="s">
        <v>4001</v>
      </c>
      <c r="G3580" t="str">
        <f t="shared" si="111"/>
        <v>[feedUrl: "http://www.reddit.com/r/sharedota2", title: "sharedota2"],</v>
      </c>
    </row>
    <row r="3581" spans="2:7" x14ac:dyDescent="0.25">
      <c r="B3581" t="s">
        <v>3999</v>
      </c>
      <c r="C3581" t="s">
        <v>3709</v>
      </c>
      <c r="D3581" t="s">
        <v>4000</v>
      </c>
      <c r="E3581" t="str">
        <f t="shared" si="110"/>
        <v>grilling</v>
      </c>
      <c r="F3581" t="s">
        <v>4001</v>
      </c>
      <c r="G3581" t="str">
        <f t="shared" si="111"/>
        <v>[feedUrl: "http://www.reddit.com/r/grilling", title: "grilling"],</v>
      </c>
    </row>
    <row r="3582" spans="2:7" x14ac:dyDescent="0.25">
      <c r="B3582" t="s">
        <v>3999</v>
      </c>
      <c r="C3582" t="s">
        <v>3710</v>
      </c>
      <c r="D3582" t="s">
        <v>4000</v>
      </c>
      <c r="E3582" t="str">
        <f t="shared" si="110"/>
        <v>gameassets</v>
      </c>
      <c r="F3582" t="s">
        <v>4001</v>
      </c>
      <c r="G3582" t="str">
        <f t="shared" si="111"/>
        <v>[feedUrl: "http://www.reddit.com/r/gameassets", title: "gameassets"],</v>
      </c>
    </row>
    <row r="3583" spans="2:7" x14ac:dyDescent="0.25">
      <c r="B3583" t="s">
        <v>3999</v>
      </c>
      <c r="C3583" t="s">
        <v>3711</v>
      </c>
      <c r="D3583" t="s">
        <v>4000</v>
      </c>
      <c r="E3583" t="str">
        <f t="shared" si="110"/>
        <v>mildlypenis</v>
      </c>
      <c r="F3583" t="s">
        <v>4001</v>
      </c>
      <c r="G3583" t="str">
        <f t="shared" si="111"/>
        <v>[feedUrl: "http://www.reddit.com/r/mildlypenis", title: "mildlypenis"],</v>
      </c>
    </row>
    <row r="3584" spans="2:7" x14ac:dyDescent="0.25">
      <c r="B3584" t="s">
        <v>3999</v>
      </c>
      <c r="C3584" t="s">
        <v>3712</v>
      </c>
      <c r="D3584" t="s">
        <v>4000</v>
      </c>
      <c r="E3584" t="str">
        <f t="shared" si="110"/>
        <v>BooksAMA</v>
      </c>
      <c r="F3584" t="s">
        <v>4001</v>
      </c>
      <c r="G3584" t="str">
        <f t="shared" si="111"/>
        <v>[feedUrl: "http://www.reddit.com/r/BooksAMA", title: "BooksAMA"],</v>
      </c>
    </row>
    <row r="3585" spans="2:7" x14ac:dyDescent="0.25">
      <c r="B3585" t="s">
        <v>3999</v>
      </c>
      <c r="C3585" t="s">
        <v>3713</v>
      </c>
      <c r="D3585" t="s">
        <v>4000</v>
      </c>
      <c r="E3585" t="str">
        <f t="shared" si="110"/>
        <v>survivorzero</v>
      </c>
      <c r="F3585" t="s">
        <v>4001</v>
      </c>
      <c r="G3585" t="str">
        <f t="shared" si="111"/>
        <v>[feedUrl: "http://www.reddit.com/r/survivorzero", title: "survivorzero"],</v>
      </c>
    </row>
    <row r="3586" spans="2:7" x14ac:dyDescent="0.25">
      <c r="B3586" t="s">
        <v>3999</v>
      </c>
      <c r="C3586" t="s">
        <v>3714</v>
      </c>
      <c r="D3586" t="s">
        <v>4000</v>
      </c>
      <c r="E3586" t="str">
        <f t="shared" si="110"/>
        <v>metametacirclejerk</v>
      </c>
      <c r="F3586" t="s">
        <v>4001</v>
      </c>
      <c r="G3586" t="str">
        <f t="shared" si="111"/>
        <v>[feedUrl: "http://www.reddit.com/r/metametacirclejerk", title: "metametacirclejerk"],</v>
      </c>
    </row>
    <row r="3587" spans="2:7" x14ac:dyDescent="0.25">
      <c r="B3587" t="s">
        <v>3999</v>
      </c>
      <c r="C3587" t="s">
        <v>3715</v>
      </c>
      <c r="D3587" t="s">
        <v>4000</v>
      </c>
      <c r="E3587" t="str">
        <f t="shared" si="110"/>
        <v>AsianLadyboners</v>
      </c>
      <c r="F3587" t="s">
        <v>4001</v>
      </c>
      <c r="G3587" t="str">
        <f t="shared" si="111"/>
        <v>[feedUrl: "http://www.reddit.com/r/AsianLadyboners", title: "AsianLadyboners"],</v>
      </c>
    </row>
    <row r="3588" spans="2:7" x14ac:dyDescent="0.25">
      <c r="B3588" t="s">
        <v>3999</v>
      </c>
      <c r="C3588" t="s">
        <v>3716</v>
      </c>
      <c r="D3588" t="s">
        <v>4000</v>
      </c>
      <c r="E3588" t="str">
        <f t="shared" ref="E3588:E3651" si="112">C3588</f>
        <v>hoarding</v>
      </c>
      <c r="F3588" t="s">
        <v>4001</v>
      </c>
      <c r="G3588" t="str">
        <f t="shared" ref="G3588:G3651" si="113">B3588&amp;C3588&amp;D3588&amp;E3588&amp;F3588</f>
        <v>[feedUrl: "http://www.reddit.com/r/hoarding", title: "hoarding"],</v>
      </c>
    </row>
    <row r="3589" spans="2:7" x14ac:dyDescent="0.25">
      <c r="B3589" t="s">
        <v>3999</v>
      </c>
      <c r="C3589" t="s">
        <v>3717</v>
      </c>
      <c r="D3589" t="s">
        <v>4000</v>
      </c>
      <c r="E3589" t="str">
        <f t="shared" si="112"/>
        <v>bigdata</v>
      </c>
      <c r="F3589" t="s">
        <v>4001</v>
      </c>
      <c r="G3589" t="str">
        <f t="shared" si="113"/>
        <v>[feedUrl: "http://www.reddit.com/r/bigdata", title: "bigdata"],</v>
      </c>
    </row>
    <row r="3590" spans="2:7" x14ac:dyDescent="0.25">
      <c r="B3590" t="s">
        <v>3999</v>
      </c>
      <c r="C3590" t="s">
        <v>3718</v>
      </c>
      <c r="D3590" t="s">
        <v>4000</v>
      </c>
      <c r="E3590" t="str">
        <f t="shared" si="112"/>
        <v>soylent</v>
      </c>
      <c r="F3590" t="s">
        <v>4001</v>
      </c>
      <c r="G3590" t="str">
        <f t="shared" si="113"/>
        <v>[feedUrl: "http://www.reddit.com/r/soylent", title: "soylent"],</v>
      </c>
    </row>
    <row r="3591" spans="2:7" x14ac:dyDescent="0.25">
      <c r="B3591" t="s">
        <v>3999</v>
      </c>
      <c r="C3591" t="s">
        <v>3719</v>
      </c>
      <c r="D3591" t="s">
        <v>4000</v>
      </c>
      <c r="E3591" t="str">
        <f t="shared" si="112"/>
        <v>agnosticism</v>
      </c>
      <c r="F3591" t="s">
        <v>4001</v>
      </c>
      <c r="G3591" t="str">
        <f t="shared" si="113"/>
        <v>[feedUrl: "http://www.reddit.com/r/agnosticism", title: "agnosticism"],</v>
      </c>
    </row>
    <row r="3592" spans="2:7" x14ac:dyDescent="0.25">
      <c r="B3592" t="s">
        <v>3999</v>
      </c>
      <c r="C3592" t="s">
        <v>3720</v>
      </c>
      <c r="D3592" t="s">
        <v>4000</v>
      </c>
      <c r="E3592" t="str">
        <f t="shared" si="112"/>
        <v>pokemmo</v>
      </c>
      <c r="F3592" t="s">
        <v>4001</v>
      </c>
      <c r="G3592" t="str">
        <f t="shared" si="113"/>
        <v>[feedUrl: "http://www.reddit.com/r/pokemmo", title: "pokemmo"],</v>
      </c>
    </row>
    <row r="3593" spans="2:7" x14ac:dyDescent="0.25">
      <c r="B3593" t="s">
        <v>3999</v>
      </c>
      <c r="C3593" t="s">
        <v>3721</v>
      </c>
      <c r="D3593" t="s">
        <v>4000</v>
      </c>
      <c r="E3593" t="str">
        <f t="shared" si="112"/>
        <v>MiddleEastNews</v>
      </c>
      <c r="F3593" t="s">
        <v>4001</v>
      </c>
      <c r="G3593" t="str">
        <f t="shared" si="113"/>
        <v>[feedUrl: "http://www.reddit.com/r/MiddleEastNews", title: "MiddleEastNews"],</v>
      </c>
    </row>
    <row r="3594" spans="2:7" x14ac:dyDescent="0.25">
      <c r="B3594" t="s">
        <v>3999</v>
      </c>
      <c r="C3594" t="s">
        <v>3722</v>
      </c>
      <c r="D3594" t="s">
        <v>4000</v>
      </c>
      <c r="E3594" t="str">
        <f t="shared" si="112"/>
        <v>CafeLu</v>
      </c>
      <c r="F3594" t="s">
        <v>4001</v>
      </c>
      <c r="G3594" t="str">
        <f t="shared" si="113"/>
        <v>[feedUrl: "http://www.reddit.com/r/CafeLu", title: "CafeLu"],</v>
      </c>
    </row>
    <row r="3595" spans="2:7" x14ac:dyDescent="0.25">
      <c r="B3595" t="s">
        <v>3999</v>
      </c>
      <c r="C3595" t="s">
        <v>3723</v>
      </c>
      <c r="D3595" t="s">
        <v>4000</v>
      </c>
      <c r="E3595" t="str">
        <f t="shared" si="112"/>
        <v>StanleyKubrick</v>
      </c>
      <c r="F3595" t="s">
        <v>4001</v>
      </c>
      <c r="G3595" t="str">
        <f t="shared" si="113"/>
        <v>[feedUrl: "http://www.reddit.com/r/StanleyKubrick", title: "StanleyKubrick"],</v>
      </c>
    </row>
    <row r="3596" spans="2:7" x14ac:dyDescent="0.25">
      <c r="B3596" t="s">
        <v>3999</v>
      </c>
      <c r="C3596" t="s">
        <v>3724</v>
      </c>
      <c r="D3596" t="s">
        <v>4000</v>
      </c>
      <c r="E3596" t="str">
        <f t="shared" si="112"/>
        <v>SRSBusiness</v>
      </c>
      <c r="F3596" t="s">
        <v>4001</v>
      </c>
      <c r="G3596" t="str">
        <f t="shared" si="113"/>
        <v>[feedUrl: "http://www.reddit.com/r/SRSBusiness", title: "SRSBusiness"],</v>
      </c>
    </row>
    <row r="3597" spans="2:7" x14ac:dyDescent="0.25">
      <c r="B3597" t="s">
        <v>3999</v>
      </c>
      <c r="C3597" t="s">
        <v>3725</v>
      </c>
      <c r="D3597" t="s">
        <v>4000</v>
      </c>
      <c r="E3597" t="str">
        <f t="shared" si="112"/>
        <v>UofT</v>
      </c>
      <c r="F3597" t="s">
        <v>4001</v>
      </c>
      <c r="G3597" t="str">
        <f t="shared" si="113"/>
        <v>[feedUrl: "http://www.reddit.com/r/UofT", title: "UofT"],</v>
      </c>
    </row>
    <row r="3598" spans="2:7" x14ac:dyDescent="0.25">
      <c r="B3598" t="s">
        <v>3999</v>
      </c>
      <c r="C3598" t="s">
        <v>3726</v>
      </c>
      <c r="D3598" t="s">
        <v>4000</v>
      </c>
      <c r="E3598" t="str">
        <f t="shared" si="112"/>
        <v>AnimeSketch</v>
      </c>
      <c r="F3598" t="s">
        <v>4001</v>
      </c>
      <c r="G3598" t="str">
        <f t="shared" si="113"/>
        <v>[feedUrl: "http://www.reddit.com/r/AnimeSketch", title: "AnimeSketch"],</v>
      </c>
    </row>
    <row r="3599" spans="2:7" x14ac:dyDescent="0.25">
      <c r="B3599" t="s">
        <v>3999</v>
      </c>
      <c r="C3599" t="s">
        <v>3727</v>
      </c>
      <c r="D3599" t="s">
        <v>4000</v>
      </c>
      <c r="E3599" t="str">
        <f t="shared" si="112"/>
        <v>lonely</v>
      </c>
      <c r="F3599" t="s">
        <v>4001</v>
      </c>
      <c r="G3599" t="str">
        <f t="shared" si="113"/>
        <v>[feedUrl: "http://www.reddit.com/r/lonely", title: "lonely"],</v>
      </c>
    </row>
    <row r="3600" spans="2:7" x14ac:dyDescent="0.25">
      <c r="B3600" t="s">
        <v>3999</v>
      </c>
      <c r="C3600" t="s">
        <v>3728</v>
      </c>
      <c r="D3600" t="s">
        <v>4000</v>
      </c>
      <c r="E3600" t="str">
        <f t="shared" si="112"/>
        <v>sleepy</v>
      </c>
      <c r="F3600" t="s">
        <v>4001</v>
      </c>
      <c r="G3600" t="str">
        <f t="shared" si="113"/>
        <v>[feedUrl: "http://www.reddit.com/r/sleepy", title: "sleepy"],</v>
      </c>
    </row>
    <row r="3601" spans="2:7" x14ac:dyDescent="0.25">
      <c r="B3601" t="s">
        <v>3999</v>
      </c>
      <c r="C3601" t="s">
        <v>3729</v>
      </c>
      <c r="D3601" t="s">
        <v>4000</v>
      </c>
      <c r="E3601" t="str">
        <f t="shared" si="112"/>
        <v>cupcakes</v>
      </c>
      <c r="F3601" t="s">
        <v>4001</v>
      </c>
      <c r="G3601" t="str">
        <f t="shared" si="113"/>
        <v>[feedUrl: "http://www.reddit.com/r/cupcakes", title: "cupcakes"],</v>
      </c>
    </row>
    <row r="3602" spans="2:7" x14ac:dyDescent="0.25">
      <c r="B3602" t="s">
        <v>3999</v>
      </c>
      <c r="C3602" t="s">
        <v>3730</v>
      </c>
      <c r="D3602" t="s">
        <v>4000</v>
      </c>
      <c r="E3602" t="str">
        <f t="shared" si="112"/>
        <v>ZettaiRyouiki</v>
      </c>
      <c r="F3602" t="s">
        <v>4001</v>
      </c>
      <c r="G3602" t="str">
        <f t="shared" si="113"/>
        <v>[feedUrl: "http://www.reddit.com/r/ZettaiRyouiki", title: "ZettaiRyouiki"],</v>
      </c>
    </row>
    <row r="3603" spans="2:7" x14ac:dyDescent="0.25">
      <c r="B3603" t="s">
        <v>3999</v>
      </c>
      <c r="C3603" t="s">
        <v>3731</v>
      </c>
      <c r="D3603" t="s">
        <v>4000</v>
      </c>
      <c r="E3603" t="str">
        <f t="shared" si="112"/>
        <v>alcoholism</v>
      </c>
      <c r="F3603" t="s">
        <v>4001</v>
      </c>
      <c r="G3603" t="str">
        <f t="shared" si="113"/>
        <v>[feedUrl: "http://www.reddit.com/r/alcoholism", title: "alcoholism"],</v>
      </c>
    </row>
    <row r="3604" spans="2:7" x14ac:dyDescent="0.25">
      <c r="B3604" t="s">
        <v>3999</v>
      </c>
      <c r="C3604" t="s">
        <v>3732</v>
      </c>
      <c r="D3604" t="s">
        <v>4000</v>
      </c>
      <c r="E3604" t="str">
        <f t="shared" si="112"/>
        <v>irc</v>
      </c>
      <c r="F3604" t="s">
        <v>4001</v>
      </c>
      <c r="G3604" t="str">
        <f t="shared" si="113"/>
        <v>[feedUrl: "http://www.reddit.com/r/irc", title: "irc"],</v>
      </c>
    </row>
    <row r="3605" spans="2:7" x14ac:dyDescent="0.25">
      <c r="B3605" t="s">
        <v>3999</v>
      </c>
      <c r="C3605" t="s">
        <v>3733</v>
      </c>
      <c r="D3605" t="s">
        <v>4000</v>
      </c>
      <c r="E3605" t="str">
        <f t="shared" si="112"/>
        <v>Volvo</v>
      </c>
      <c r="F3605" t="s">
        <v>4001</v>
      </c>
      <c r="G3605" t="str">
        <f t="shared" si="113"/>
        <v>[feedUrl: "http://www.reddit.com/r/Volvo", title: "Volvo"],</v>
      </c>
    </row>
    <row r="3606" spans="2:7" x14ac:dyDescent="0.25">
      <c r="B3606" t="s">
        <v>3999</v>
      </c>
      <c r="C3606" t="s">
        <v>3734</v>
      </c>
      <c r="D3606" t="s">
        <v>4000</v>
      </c>
      <c r="E3606" t="str">
        <f t="shared" si="112"/>
        <v>lookwhoimet</v>
      </c>
      <c r="F3606" t="s">
        <v>4001</v>
      </c>
      <c r="G3606" t="str">
        <f t="shared" si="113"/>
        <v>[feedUrl: "http://www.reddit.com/r/lookwhoimet", title: "lookwhoimet"],</v>
      </c>
    </row>
    <row r="3607" spans="2:7" x14ac:dyDescent="0.25">
      <c r="B3607" t="s">
        <v>3999</v>
      </c>
      <c r="C3607" t="s">
        <v>3735</v>
      </c>
      <c r="D3607" t="s">
        <v>4000</v>
      </c>
      <c r="E3607" t="str">
        <f t="shared" si="112"/>
        <v>es</v>
      </c>
      <c r="F3607" t="s">
        <v>4001</v>
      </c>
      <c r="G3607" t="str">
        <f t="shared" si="113"/>
        <v>[feedUrl: "http://www.reddit.com/r/es", title: "es"],</v>
      </c>
    </row>
    <row r="3608" spans="2:7" x14ac:dyDescent="0.25">
      <c r="B3608" t="s">
        <v>3999</v>
      </c>
      <c r="C3608" t="s">
        <v>3736</v>
      </c>
      <c r="D3608" t="s">
        <v>4000</v>
      </c>
      <c r="E3608" t="str">
        <f t="shared" si="112"/>
        <v>bioethics</v>
      </c>
      <c r="F3608" t="s">
        <v>4001</v>
      </c>
      <c r="G3608" t="str">
        <f t="shared" si="113"/>
        <v>[feedUrl: "http://www.reddit.com/r/bioethics", title: "bioethics"],</v>
      </c>
    </row>
    <row r="3609" spans="2:7" x14ac:dyDescent="0.25">
      <c r="B3609" t="s">
        <v>3999</v>
      </c>
      <c r="C3609" t="s">
        <v>3737</v>
      </c>
      <c r="D3609" t="s">
        <v>4000</v>
      </c>
      <c r="E3609" t="str">
        <f t="shared" si="112"/>
        <v>softwareswap</v>
      </c>
      <c r="F3609" t="s">
        <v>4001</v>
      </c>
      <c r="G3609" t="str">
        <f t="shared" si="113"/>
        <v>[feedUrl: "http://www.reddit.com/r/softwareswap", title: "softwareswap"],</v>
      </c>
    </row>
    <row r="3610" spans="2:7" x14ac:dyDescent="0.25">
      <c r="B3610" t="s">
        <v>3999</v>
      </c>
      <c r="C3610" t="s">
        <v>3738</v>
      </c>
      <c r="D3610" t="s">
        <v>4000</v>
      </c>
      <c r="E3610" t="str">
        <f t="shared" si="112"/>
        <v>Injusticegame</v>
      </c>
      <c r="F3610" t="s">
        <v>4001</v>
      </c>
      <c r="G3610" t="str">
        <f t="shared" si="113"/>
        <v>[feedUrl: "http://www.reddit.com/r/Injusticegame", title: "Injusticegame"],</v>
      </c>
    </row>
    <row r="3611" spans="2:7" x14ac:dyDescent="0.25">
      <c r="B3611" t="s">
        <v>3999</v>
      </c>
      <c r="C3611" t="s">
        <v>3739</v>
      </c>
      <c r="D3611" t="s">
        <v>4000</v>
      </c>
      <c r="E3611" t="str">
        <f t="shared" si="112"/>
        <v>Kramergifs</v>
      </c>
      <c r="F3611" t="s">
        <v>4001</v>
      </c>
      <c r="G3611" t="str">
        <f t="shared" si="113"/>
        <v>[feedUrl: "http://www.reddit.com/r/Kramergifs", title: "Kramergifs"],</v>
      </c>
    </row>
    <row r="3612" spans="2:7" x14ac:dyDescent="0.25">
      <c r="B3612" t="s">
        <v>3999</v>
      </c>
      <c r="C3612" t="s">
        <v>3740</v>
      </c>
      <c r="D3612" t="s">
        <v>4000</v>
      </c>
      <c r="E3612" t="str">
        <f t="shared" si="112"/>
        <v>magick</v>
      </c>
      <c r="F3612" t="s">
        <v>4001</v>
      </c>
      <c r="G3612" t="str">
        <f t="shared" si="113"/>
        <v>[feedUrl: "http://www.reddit.com/r/magick", title: "magick"],</v>
      </c>
    </row>
    <row r="3613" spans="2:7" x14ac:dyDescent="0.25">
      <c r="B3613" t="s">
        <v>3999</v>
      </c>
      <c r="C3613" t="s">
        <v>3741</v>
      </c>
      <c r="D3613" t="s">
        <v>4000</v>
      </c>
      <c r="E3613" t="str">
        <f t="shared" si="112"/>
        <v>dust514</v>
      </c>
      <c r="F3613" t="s">
        <v>4001</v>
      </c>
      <c r="G3613" t="str">
        <f t="shared" si="113"/>
        <v>[feedUrl: "http://www.reddit.com/r/dust514", title: "dust514"],</v>
      </c>
    </row>
    <row r="3614" spans="2:7" x14ac:dyDescent="0.25">
      <c r="B3614" t="s">
        <v>3999</v>
      </c>
      <c r="C3614" t="s">
        <v>3742</v>
      </c>
      <c r="D3614" t="s">
        <v>4000</v>
      </c>
      <c r="E3614" t="str">
        <f t="shared" si="112"/>
        <v>ScenesFromAHat</v>
      </c>
      <c r="F3614" t="s">
        <v>4001</v>
      </c>
      <c r="G3614" t="str">
        <f t="shared" si="113"/>
        <v>[feedUrl: "http://www.reddit.com/r/ScenesFromAHat", title: "ScenesFromAHat"],</v>
      </c>
    </row>
    <row r="3615" spans="2:7" x14ac:dyDescent="0.25">
      <c r="B3615" t="s">
        <v>3999</v>
      </c>
      <c r="C3615" t="s">
        <v>3743</v>
      </c>
      <c r="D3615" t="s">
        <v>4000</v>
      </c>
      <c r="E3615" t="str">
        <f t="shared" si="112"/>
        <v>ineedafavor</v>
      </c>
      <c r="F3615" t="s">
        <v>4001</v>
      </c>
      <c r="G3615" t="str">
        <f t="shared" si="113"/>
        <v>[feedUrl: "http://www.reddit.com/r/ineedafavor", title: "ineedafavor"],</v>
      </c>
    </row>
    <row r="3616" spans="2:7" x14ac:dyDescent="0.25">
      <c r="B3616" t="s">
        <v>3999</v>
      </c>
      <c r="C3616" t="s">
        <v>3744</v>
      </c>
      <c r="D3616" t="s">
        <v>4000</v>
      </c>
      <c r="E3616" t="str">
        <f t="shared" si="112"/>
        <v>vintage</v>
      </c>
      <c r="F3616" t="s">
        <v>4001</v>
      </c>
      <c r="G3616" t="str">
        <f t="shared" si="113"/>
        <v>[feedUrl: "http://www.reddit.com/r/vintage", title: "vintage"],</v>
      </c>
    </row>
    <row r="3617" spans="2:7" x14ac:dyDescent="0.25">
      <c r="B3617" t="s">
        <v>3999</v>
      </c>
      <c r="C3617" t="s">
        <v>3745</v>
      </c>
      <c r="D3617" t="s">
        <v>4000</v>
      </c>
      <c r="E3617" t="str">
        <f t="shared" si="112"/>
        <v>acappella</v>
      </c>
      <c r="F3617" t="s">
        <v>4001</v>
      </c>
      <c r="G3617" t="str">
        <f t="shared" si="113"/>
        <v>[feedUrl: "http://www.reddit.com/r/acappella", title: "acappella"],</v>
      </c>
    </row>
    <row r="3618" spans="2:7" x14ac:dyDescent="0.25">
      <c r="B3618" t="s">
        <v>3999</v>
      </c>
      <c r="C3618" t="s">
        <v>3746</v>
      </c>
      <c r="D3618" t="s">
        <v>4000</v>
      </c>
      <c r="E3618" t="str">
        <f t="shared" si="112"/>
        <v>COents</v>
      </c>
      <c r="F3618" t="s">
        <v>4001</v>
      </c>
      <c r="G3618" t="str">
        <f t="shared" si="113"/>
        <v>[feedUrl: "http://www.reddit.com/r/COents", title: "COents"],</v>
      </c>
    </row>
    <row r="3619" spans="2:7" x14ac:dyDescent="0.25">
      <c r="B3619" t="s">
        <v>3999</v>
      </c>
      <c r="C3619" t="s">
        <v>3747</v>
      </c>
      <c r="D3619" t="s">
        <v>4000</v>
      </c>
      <c r="E3619" t="str">
        <f t="shared" si="112"/>
        <v>climbharder</v>
      </c>
      <c r="F3619" t="s">
        <v>4001</v>
      </c>
      <c r="G3619" t="str">
        <f t="shared" si="113"/>
        <v>[feedUrl: "http://www.reddit.com/r/climbharder", title: "climbharder"],</v>
      </c>
    </row>
    <row r="3620" spans="2:7" x14ac:dyDescent="0.25">
      <c r="B3620" t="s">
        <v>3999</v>
      </c>
      <c r="C3620" t="s">
        <v>3748</v>
      </c>
      <c r="D3620" t="s">
        <v>4000</v>
      </c>
      <c r="E3620" t="str">
        <f t="shared" si="112"/>
        <v>logic</v>
      </c>
      <c r="F3620" t="s">
        <v>4001</v>
      </c>
      <c r="G3620" t="str">
        <f t="shared" si="113"/>
        <v>[feedUrl: "http://www.reddit.com/r/logic", title: "logic"],</v>
      </c>
    </row>
    <row r="3621" spans="2:7" x14ac:dyDescent="0.25">
      <c r="B3621" t="s">
        <v>3999</v>
      </c>
      <c r="C3621" t="s">
        <v>3749</v>
      </c>
      <c r="D3621" t="s">
        <v>4000</v>
      </c>
      <c r="E3621" t="str">
        <f t="shared" si="112"/>
        <v>socialcitizens</v>
      </c>
      <c r="F3621" t="s">
        <v>4001</v>
      </c>
      <c r="G3621" t="str">
        <f t="shared" si="113"/>
        <v>[feedUrl: "http://www.reddit.com/r/socialcitizens", title: "socialcitizens"],</v>
      </c>
    </row>
    <row r="3622" spans="2:7" x14ac:dyDescent="0.25">
      <c r="B3622" t="s">
        <v>3999</v>
      </c>
      <c r="C3622" t="s">
        <v>3750</v>
      </c>
      <c r="D3622" t="s">
        <v>4000</v>
      </c>
      <c r="E3622" t="str">
        <f t="shared" si="112"/>
        <v>warehouse13</v>
      </c>
      <c r="F3622" t="s">
        <v>4001</v>
      </c>
      <c r="G3622" t="str">
        <f t="shared" si="113"/>
        <v>[feedUrl: "http://www.reddit.com/r/warehouse13", title: "warehouse13"],</v>
      </c>
    </row>
    <row r="3623" spans="2:7" x14ac:dyDescent="0.25">
      <c r="B3623" t="s">
        <v>3999</v>
      </c>
      <c r="C3623" t="s">
        <v>3751</v>
      </c>
      <c r="D3623" t="s">
        <v>4000</v>
      </c>
      <c r="E3623" t="str">
        <f t="shared" si="112"/>
        <v>panelshow</v>
      </c>
      <c r="F3623" t="s">
        <v>4001</v>
      </c>
      <c r="G3623" t="str">
        <f t="shared" si="113"/>
        <v>[feedUrl: "http://www.reddit.com/r/panelshow", title: "panelshow"],</v>
      </c>
    </row>
    <row r="3624" spans="2:7" x14ac:dyDescent="0.25">
      <c r="B3624" t="s">
        <v>3999</v>
      </c>
      <c r="C3624" t="s">
        <v>3752</v>
      </c>
      <c r="D3624" t="s">
        <v>4000</v>
      </c>
      <c r="E3624" t="str">
        <f t="shared" si="112"/>
        <v>juxtaposition</v>
      </c>
      <c r="F3624" t="s">
        <v>4001</v>
      </c>
      <c r="G3624" t="str">
        <f t="shared" si="113"/>
        <v>[feedUrl: "http://www.reddit.com/r/juxtaposition", title: "juxtaposition"],</v>
      </c>
    </row>
    <row r="3625" spans="2:7" x14ac:dyDescent="0.25">
      <c r="B3625" t="s">
        <v>3999</v>
      </c>
      <c r="C3625" t="s">
        <v>3753</v>
      </c>
      <c r="D3625" t="s">
        <v>4000</v>
      </c>
      <c r="E3625" t="str">
        <f t="shared" si="112"/>
        <v>MAME</v>
      </c>
      <c r="F3625" t="s">
        <v>4001</v>
      </c>
      <c r="G3625" t="str">
        <f t="shared" si="113"/>
        <v>[feedUrl: "http://www.reddit.com/r/MAME", title: "MAME"],</v>
      </c>
    </row>
    <row r="3626" spans="2:7" x14ac:dyDescent="0.25">
      <c r="B3626" t="s">
        <v>3999</v>
      </c>
      <c r="C3626" t="s">
        <v>3754</v>
      </c>
      <c r="D3626" t="s">
        <v>4000</v>
      </c>
      <c r="E3626" t="str">
        <f t="shared" si="112"/>
        <v>barter</v>
      </c>
      <c r="F3626" t="s">
        <v>4001</v>
      </c>
      <c r="G3626" t="str">
        <f t="shared" si="113"/>
        <v>[feedUrl: "http://www.reddit.com/r/barter", title: "barter"],</v>
      </c>
    </row>
    <row r="3627" spans="2:7" x14ac:dyDescent="0.25">
      <c r="B3627" t="s">
        <v>3999</v>
      </c>
      <c r="C3627" t="s">
        <v>3755</v>
      </c>
      <c r="D3627" t="s">
        <v>4000</v>
      </c>
      <c r="E3627" t="str">
        <f t="shared" si="112"/>
        <v>Toonami</v>
      </c>
      <c r="F3627" t="s">
        <v>4001</v>
      </c>
      <c r="G3627" t="str">
        <f t="shared" si="113"/>
        <v>[feedUrl: "http://www.reddit.com/r/Toonami", title: "Toonami"],</v>
      </c>
    </row>
    <row r="3628" spans="2:7" x14ac:dyDescent="0.25">
      <c r="B3628" t="s">
        <v>3999</v>
      </c>
      <c r="C3628" t="s">
        <v>3756</v>
      </c>
      <c r="D3628" t="s">
        <v>4000</v>
      </c>
      <c r="E3628" t="str">
        <f t="shared" si="112"/>
        <v>BattlePaintings</v>
      </c>
      <c r="F3628" t="s">
        <v>4001</v>
      </c>
      <c r="G3628" t="str">
        <f t="shared" si="113"/>
        <v>[feedUrl: "http://www.reddit.com/r/BattlePaintings", title: "BattlePaintings"],</v>
      </c>
    </row>
    <row r="3629" spans="2:7" x14ac:dyDescent="0.25">
      <c r="B3629" t="s">
        <v>3999</v>
      </c>
      <c r="C3629" t="s">
        <v>3757</v>
      </c>
      <c r="D3629" t="s">
        <v>4000</v>
      </c>
      <c r="E3629" t="str">
        <f t="shared" si="112"/>
        <v>transpositive</v>
      </c>
      <c r="F3629" t="s">
        <v>4001</v>
      </c>
      <c r="G3629" t="str">
        <f t="shared" si="113"/>
        <v>[feedUrl: "http://www.reddit.com/r/transpositive", title: "transpositive"],</v>
      </c>
    </row>
    <row r="3630" spans="2:7" x14ac:dyDescent="0.25">
      <c r="B3630" t="s">
        <v>3999</v>
      </c>
      <c r="C3630" t="s">
        <v>3758</v>
      </c>
      <c r="D3630" t="s">
        <v>4000</v>
      </c>
      <c r="E3630" t="str">
        <f t="shared" si="112"/>
        <v>strife</v>
      </c>
      <c r="F3630" t="s">
        <v>4001</v>
      </c>
      <c r="G3630" t="str">
        <f t="shared" si="113"/>
        <v>[feedUrl: "http://www.reddit.com/r/strife", title: "strife"],</v>
      </c>
    </row>
    <row r="3631" spans="2:7" x14ac:dyDescent="0.25">
      <c r="B3631" t="s">
        <v>3999</v>
      </c>
      <c r="C3631" t="s">
        <v>3759</v>
      </c>
      <c r="D3631" t="s">
        <v>4000</v>
      </c>
      <c r="E3631" t="str">
        <f t="shared" si="112"/>
        <v>glutenfreecooking</v>
      </c>
      <c r="F3631" t="s">
        <v>4001</v>
      </c>
      <c r="G3631" t="str">
        <f t="shared" si="113"/>
        <v>[feedUrl: "http://www.reddit.com/r/glutenfreecooking", title: "glutenfreecooking"],</v>
      </c>
    </row>
    <row r="3632" spans="2:7" x14ac:dyDescent="0.25">
      <c r="B3632" t="s">
        <v>3999</v>
      </c>
      <c r="C3632" t="s">
        <v>3760</v>
      </c>
      <c r="D3632" t="s">
        <v>4000</v>
      </c>
      <c r="E3632" t="str">
        <f t="shared" si="112"/>
        <v>Corruption</v>
      </c>
      <c r="F3632" t="s">
        <v>4001</v>
      </c>
      <c r="G3632" t="str">
        <f t="shared" si="113"/>
        <v>[feedUrl: "http://www.reddit.com/r/Corruption", title: "Corruption"],</v>
      </c>
    </row>
    <row r="3633" spans="2:7" x14ac:dyDescent="0.25">
      <c r="B3633" t="s">
        <v>3999</v>
      </c>
      <c r="C3633" t="s">
        <v>3761</v>
      </c>
      <c r="D3633" t="s">
        <v>4000</v>
      </c>
      <c r="E3633" t="str">
        <f t="shared" si="112"/>
        <v>BPD</v>
      </c>
      <c r="F3633" t="s">
        <v>4001</v>
      </c>
      <c r="G3633" t="str">
        <f t="shared" si="113"/>
        <v>[feedUrl: "http://www.reddit.com/r/BPD", title: "BPD"],</v>
      </c>
    </row>
    <row r="3634" spans="2:7" x14ac:dyDescent="0.25">
      <c r="B3634" t="s">
        <v>3999</v>
      </c>
      <c r="C3634" t="s">
        <v>3762</v>
      </c>
      <c r="D3634" t="s">
        <v>4000</v>
      </c>
      <c r="E3634" t="str">
        <f t="shared" si="112"/>
        <v>WonderTrade</v>
      </c>
      <c r="F3634" t="s">
        <v>4001</v>
      </c>
      <c r="G3634" t="str">
        <f t="shared" si="113"/>
        <v>[feedUrl: "http://www.reddit.com/r/WonderTrade", title: "WonderTrade"],</v>
      </c>
    </row>
    <row r="3635" spans="2:7" x14ac:dyDescent="0.25">
      <c r="B3635" t="s">
        <v>3999</v>
      </c>
      <c r="C3635" t="s">
        <v>3763</v>
      </c>
      <c r="D3635" t="s">
        <v>4000</v>
      </c>
      <c r="E3635" t="str">
        <f t="shared" si="112"/>
        <v>nerdist</v>
      </c>
      <c r="F3635" t="s">
        <v>4001</v>
      </c>
      <c r="G3635" t="str">
        <f t="shared" si="113"/>
        <v>[feedUrl: "http://www.reddit.com/r/nerdist", title: "nerdist"],</v>
      </c>
    </row>
    <row r="3636" spans="2:7" x14ac:dyDescent="0.25">
      <c r="B3636" t="s">
        <v>3999</v>
      </c>
      <c r="C3636" t="s">
        <v>3764</v>
      </c>
      <c r="D3636" t="s">
        <v>4000</v>
      </c>
      <c r="E3636" t="str">
        <f t="shared" si="112"/>
        <v>partymusic</v>
      </c>
      <c r="F3636" t="s">
        <v>4001</v>
      </c>
      <c r="G3636" t="str">
        <f t="shared" si="113"/>
        <v>[feedUrl: "http://www.reddit.com/r/partymusic", title: "partymusic"],</v>
      </c>
    </row>
    <row r="3637" spans="2:7" x14ac:dyDescent="0.25">
      <c r="B3637" t="s">
        <v>3999</v>
      </c>
      <c r="C3637" t="s">
        <v>3765</v>
      </c>
      <c r="D3637" t="s">
        <v>4000</v>
      </c>
      <c r="E3637" t="str">
        <f t="shared" si="112"/>
        <v>whatsmyimpression</v>
      </c>
      <c r="F3637" t="s">
        <v>4001</v>
      </c>
      <c r="G3637" t="str">
        <f t="shared" si="113"/>
        <v>[feedUrl: "http://www.reddit.com/r/whatsmyimpression", title: "whatsmyimpression"],</v>
      </c>
    </row>
    <row r="3638" spans="2:7" x14ac:dyDescent="0.25">
      <c r="B3638" t="s">
        <v>3999</v>
      </c>
      <c r="C3638" t="s">
        <v>3766</v>
      </c>
      <c r="D3638" t="s">
        <v>4000</v>
      </c>
      <c r="E3638" t="str">
        <f t="shared" si="112"/>
        <v>fsu</v>
      </c>
      <c r="F3638" t="s">
        <v>4001</v>
      </c>
      <c r="G3638" t="str">
        <f t="shared" si="113"/>
        <v>[feedUrl: "http://www.reddit.com/r/fsu", title: "fsu"],</v>
      </c>
    </row>
    <row r="3639" spans="2:7" x14ac:dyDescent="0.25">
      <c r="B3639" t="s">
        <v>3999</v>
      </c>
      <c r="C3639" t="s">
        <v>3767</v>
      </c>
      <c r="D3639" t="s">
        <v>4000</v>
      </c>
      <c r="E3639" t="str">
        <f t="shared" si="112"/>
        <v>altnewz</v>
      </c>
      <c r="F3639" t="s">
        <v>4001</v>
      </c>
      <c r="G3639" t="str">
        <f t="shared" si="113"/>
        <v>[feedUrl: "http://www.reddit.com/r/altnewz", title: "altnewz"],</v>
      </c>
    </row>
    <row r="3640" spans="2:7" x14ac:dyDescent="0.25">
      <c r="B3640" t="s">
        <v>3999</v>
      </c>
      <c r="C3640" t="s">
        <v>3768</v>
      </c>
      <c r="D3640" t="s">
        <v>4000</v>
      </c>
      <c r="E3640" t="str">
        <f t="shared" si="112"/>
        <v>labrats</v>
      </c>
      <c r="F3640" t="s">
        <v>4001</v>
      </c>
      <c r="G3640" t="str">
        <f t="shared" si="113"/>
        <v>[feedUrl: "http://www.reddit.com/r/labrats", title: "labrats"],</v>
      </c>
    </row>
    <row r="3641" spans="2:7" x14ac:dyDescent="0.25">
      <c r="B3641" t="s">
        <v>3999</v>
      </c>
      <c r="C3641" t="s">
        <v>3769</v>
      </c>
      <c r="D3641" t="s">
        <v>4000</v>
      </c>
      <c r="E3641" t="str">
        <f t="shared" si="112"/>
        <v>DesktopDetective</v>
      </c>
      <c r="F3641" t="s">
        <v>4001</v>
      </c>
      <c r="G3641" t="str">
        <f t="shared" si="113"/>
        <v>[feedUrl: "http://www.reddit.com/r/DesktopDetective", title: "DesktopDetective"],</v>
      </c>
    </row>
    <row r="3642" spans="2:7" x14ac:dyDescent="0.25">
      <c r="B3642" t="s">
        <v>3999</v>
      </c>
      <c r="C3642" t="s">
        <v>3770</v>
      </c>
      <c r="D3642" t="s">
        <v>4000</v>
      </c>
      <c r="E3642" t="str">
        <f t="shared" si="112"/>
        <v>Dublin</v>
      </c>
      <c r="F3642" t="s">
        <v>4001</v>
      </c>
      <c r="G3642" t="str">
        <f t="shared" si="113"/>
        <v>[feedUrl: "http://www.reddit.com/r/Dublin", title: "Dublin"],</v>
      </c>
    </row>
    <row r="3643" spans="2:7" x14ac:dyDescent="0.25">
      <c r="B3643" t="s">
        <v>3999</v>
      </c>
      <c r="C3643" t="s">
        <v>3771</v>
      </c>
      <c r="D3643" t="s">
        <v>4000</v>
      </c>
      <c r="E3643" t="str">
        <f t="shared" si="112"/>
        <v>Harmontown</v>
      </c>
      <c r="F3643" t="s">
        <v>4001</v>
      </c>
      <c r="G3643" t="str">
        <f t="shared" si="113"/>
        <v>[feedUrl: "http://www.reddit.com/r/Harmontown", title: "Harmontown"],</v>
      </c>
    </row>
    <row r="3644" spans="2:7" x14ac:dyDescent="0.25">
      <c r="B3644" t="s">
        <v>3999</v>
      </c>
      <c r="C3644" t="s">
        <v>3772</v>
      </c>
      <c r="D3644" t="s">
        <v>4000</v>
      </c>
      <c r="E3644" t="str">
        <f t="shared" si="112"/>
        <v>battlefield4</v>
      </c>
      <c r="F3644" t="s">
        <v>4001</v>
      </c>
      <c r="G3644" t="str">
        <f t="shared" si="113"/>
        <v>[feedUrl: "http://www.reddit.com/r/battlefield4", title: "battlefield4"],</v>
      </c>
    </row>
    <row r="3645" spans="2:7" x14ac:dyDescent="0.25">
      <c r="B3645" t="s">
        <v>3999</v>
      </c>
      <c r="C3645" t="s">
        <v>3773</v>
      </c>
      <c r="D3645" t="s">
        <v>4000</v>
      </c>
      <c r="E3645" t="str">
        <f t="shared" si="112"/>
        <v>funk</v>
      </c>
      <c r="F3645" t="s">
        <v>4001</v>
      </c>
      <c r="G3645" t="str">
        <f t="shared" si="113"/>
        <v>[feedUrl: "http://www.reddit.com/r/funk", title: "funk"],</v>
      </c>
    </row>
    <row r="3646" spans="2:7" x14ac:dyDescent="0.25">
      <c r="B3646" t="s">
        <v>3999</v>
      </c>
      <c r="C3646" t="s">
        <v>3774</v>
      </c>
      <c r="D3646" t="s">
        <v>4000</v>
      </c>
      <c r="E3646" t="str">
        <f t="shared" si="112"/>
        <v>Chihuahua</v>
      </c>
      <c r="F3646" t="s">
        <v>4001</v>
      </c>
      <c r="G3646" t="str">
        <f t="shared" si="113"/>
        <v>[feedUrl: "http://www.reddit.com/r/Chihuahua", title: "Chihuahua"],</v>
      </c>
    </row>
    <row r="3647" spans="2:7" x14ac:dyDescent="0.25">
      <c r="B3647" t="s">
        <v>3999</v>
      </c>
      <c r="C3647" t="s">
        <v>3775</v>
      </c>
      <c r="D3647" t="s">
        <v>4000</v>
      </c>
      <c r="E3647" t="str">
        <f t="shared" si="112"/>
        <v>ReinstateArticle8</v>
      </c>
      <c r="F3647" t="s">
        <v>4001</v>
      </c>
      <c r="G3647" t="str">
        <f t="shared" si="113"/>
        <v>[feedUrl: "http://www.reddit.com/r/ReinstateArticle8", title: "ReinstateArticle8"],</v>
      </c>
    </row>
    <row r="3648" spans="2:7" x14ac:dyDescent="0.25">
      <c r="B3648" t="s">
        <v>3999</v>
      </c>
      <c r="C3648" t="s">
        <v>3776</v>
      </c>
      <c r="D3648" t="s">
        <v>4000</v>
      </c>
      <c r="E3648" t="str">
        <f t="shared" si="112"/>
        <v>TryingForABaby</v>
      </c>
      <c r="F3648" t="s">
        <v>4001</v>
      </c>
      <c r="G3648" t="str">
        <f t="shared" si="113"/>
        <v>[feedUrl: "http://www.reddit.com/r/TryingForABaby", title: "TryingForABaby"],</v>
      </c>
    </row>
    <row r="3649" spans="2:7" x14ac:dyDescent="0.25">
      <c r="B3649" t="s">
        <v>3999</v>
      </c>
      <c r="C3649" t="s">
        <v>3777</v>
      </c>
      <c r="D3649" t="s">
        <v>4000</v>
      </c>
      <c r="E3649" t="str">
        <f t="shared" si="112"/>
        <v>harvestmoon</v>
      </c>
      <c r="F3649" t="s">
        <v>4001</v>
      </c>
      <c r="G3649" t="str">
        <f t="shared" si="113"/>
        <v>[feedUrl: "http://www.reddit.com/r/harvestmoon", title: "harvestmoon"],</v>
      </c>
    </row>
    <row r="3650" spans="2:7" x14ac:dyDescent="0.25">
      <c r="B3650" t="s">
        <v>3999</v>
      </c>
      <c r="C3650" t="s">
        <v>3778</v>
      </c>
      <c r="D3650" t="s">
        <v>4000</v>
      </c>
      <c r="E3650" t="str">
        <f t="shared" si="112"/>
        <v>rollerderby</v>
      </c>
      <c r="F3650" t="s">
        <v>4001</v>
      </c>
      <c r="G3650" t="str">
        <f t="shared" si="113"/>
        <v>[feedUrl: "http://www.reddit.com/r/rollerderby", title: "rollerderby"],</v>
      </c>
    </row>
    <row r="3651" spans="2:7" x14ac:dyDescent="0.25">
      <c r="B3651" t="s">
        <v>3999</v>
      </c>
      <c r="C3651" t="s">
        <v>3779</v>
      </c>
      <c r="D3651" t="s">
        <v>4000</v>
      </c>
      <c r="E3651" t="str">
        <f t="shared" si="112"/>
        <v>bookdownloads</v>
      </c>
      <c r="F3651" t="s">
        <v>4001</v>
      </c>
      <c r="G3651" t="str">
        <f t="shared" si="113"/>
        <v>[feedUrl: "http://www.reddit.com/r/bookdownloads", title: "bookdownloads"],</v>
      </c>
    </row>
    <row r="3652" spans="2:7" x14ac:dyDescent="0.25">
      <c r="B3652" t="s">
        <v>3999</v>
      </c>
      <c r="C3652" t="s">
        <v>3780</v>
      </c>
      <c r="D3652" t="s">
        <v>4000</v>
      </c>
      <c r="E3652" t="str">
        <f t="shared" ref="E3652:E3715" si="114">C3652</f>
        <v>ketorage</v>
      </c>
      <c r="F3652" t="s">
        <v>4001</v>
      </c>
      <c r="G3652" t="str">
        <f t="shared" ref="G3652:G3715" si="115">B3652&amp;C3652&amp;D3652&amp;E3652&amp;F3652</f>
        <v>[feedUrl: "http://www.reddit.com/r/ketorage", title: "ketorage"],</v>
      </c>
    </row>
    <row r="3653" spans="2:7" x14ac:dyDescent="0.25">
      <c r="B3653" t="s">
        <v>3999</v>
      </c>
      <c r="C3653" t="s">
        <v>3781</v>
      </c>
      <c r="D3653" t="s">
        <v>4000</v>
      </c>
      <c r="E3653" t="str">
        <f t="shared" si="114"/>
        <v>mfacirclejerk</v>
      </c>
      <c r="F3653" t="s">
        <v>4001</v>
      </c>
      <c r="G3653" t="str">
        <f t="shared" si="115"/>
        <v>[feedUrl: "http://www.reddit.com/r/mfacirclejerk", title: "mfacirclejerk"],</v>
      </c>
    </row>
    <row r="3654" spans="2:7" x14ac:dyDescent="0.25">
      <c r="B3654" t="s">
        <v>3999</v>
      </c>
      <c r="C3654" t="s">
        <v>3782</v>
      </c>
      <c r="D3654" t="s">
        <v>4000</v>
      </c>
      <c r="E3654" t="str">
        <f t="shared" si="114"/>
        <v>redhead</v>
      </c>
      <c r="F3654" t="s">
        <v>4001</v>
      </c>
      <c r="G3654" t="str">
        <f t="shared" si="115"/>
        <v>[feedUrl: "http://www.reddit.com/r/redhead", title: "redhead"],</v>
      </c>
    </row>
    <row r="3655" spans="2:7" x14ac:dyDescent="0.25">
      <c r="B3655" t="s">
        <v>3999</v>
      </c>
      <c r="C3655" t="s">
        <v>3783</v>
      </c>
      <c r="D3655" t="s">
        <v>4000</v>
      </c>
      <c r="E3655" t="str">
        <f t="shared" si="114"/>
        <v>ShipwreckPorn</v>
      </c>
      <c r="F3655" t="s">
        <v>4001</v>
      </c>
      <c r="G3655" t="str">
        <f t="shared" si="115"/>
        <v>[feedUrl: "http://www.reddit.com/r/ShipwreckPorn", title: "ShipwreckPorn"],</v>
      </c>
    </row>
    <row r="3656" spans="2:7" x14ac:dyDescent="0.25">
      <c r="B3656" t="s">
        <v>3999</v>
      </c>
      <c r="C3656" t="s">
        <v>3784</v>
      </c>
      <c r="D3656" t="s">
        <v>4000</v>
      </c>
      <c r="E3656" t="str">
        <f t="shared" si="114"/>
        <v>cafe</v>
      </c>
      <c r="F3656" t="s">
        <v>4001</v>
      </c>
      <c r="G3656" t="str">
        <f t="shared" si="115"/>
        <v>[feedUrl: "http://www.reddit.com/r/cafe", title: "cafe"],</v>
      </c>
    </row>
    <row r="3657" spans="2:7" x14ac:dyDescent="0.25">
      <c r="B3657" t="s">
        <v>3999</v>
      </c>
      <c r="C3657" t="s">
        <v>3785</v>
      </c>
      <c r="D3657" t="s">
        <v>4000</v>
      </c>
      <c r="E3657" t="str">
        <f t="shared" si="114"/>
        <v>FML</v>
      </c>
      <c r="F3657" t="s">
        <v>4001</v>
      </c>
      <c r="G3657" t="str">
        <f t="shared" si="115"/>
        <v>[feedUrl: "http://www.reddit.com/r/FML", title: "FML"],</v>
      </c>
    </row>
    <row r="3658" spans="2:7" x14ac:dyDescent="0.25">
      <c r="B3658" t="s">
        <v>3999</v>
      </c>
      <c r="C3658" t="s">
        <v>3786</v>
      </c>
      <c r="D3658" t="s">
        <v>4000</v>
      </c>
      <c r="E3658" t="str">
        <f t="shared" si="114"/>
        <v>PCOS</v>
      </c>
      <c r="F3658" t="s">
        <v>4001</v>
      </c>
      <c r="G3658" t="str">
        <f t="shared" si="115"/>
        <v>[feedUrl: "http://www.reddit.com/r/PCOS", title: "PCOS"],</v>
      </c>
    </row>
    <row r="3659" spans="2:7" x14ac:dyDescent="0.25">
      <c r="B3659" t="s">
        <v>3999</v>
      </c>
      <c r="C3659" t="s">
        <v>3787</v>
      </c>
      <c r="D3659" t="s">
        <v>4000</v>
      </c>
      <c r="E3659" t="str">
        <f t="shared" si="114"/>
        <v>thesopranos</v>
      </c>
      <c r="F3659" t="s">
        <v>4001</v>
      </c>
      <c r="G3659" t="str">
        <f t="shared" si="115"/>
        <v>[feedUrl: "http://www.reddit.com/r/thesopranos", title: "thesopranos"],</v>
      </c>
    </row>
    <row r="3660" spans="2:7" x14ac:dyDescent="0.25">
      <c r="B3660" t="s">
        <v>3999</v>
      </c>
      <c r="C3660" t="s">
        <v>3788</v>
      </c>
      <c r="D3660" t="s">
        <v>4000</v>
      </c>
      <c r="E3660" t="str">
        <f t="shared" si="114"/>
        <v>sousvide</v>
      </c>
      <c r="F3660" t="s">
        <v>4001</v>
      </c>
      <c r="G3660" t="str">
        <f t="shared" si="115"/>
        <v>[feedUrl: "http://www.reddit.com/r/sousvide", title: "sousvide"],</v>
      </c>
    </row>
    <row r="3661" spans="2:7" x14ac:dyDescent="0.25">
      <c r="B3661" t="s">
        <v>3999</v>
      </c>
      <c r="C3661" t="s">
        <v>3789</v>
      </c>
      <c r="D3661" t="s">
        <v>4000</v>
      </c>
      <c r="E3661" t="str">
        <f t="shared" si="114"/>
        <v>counter_strike</v>
      </c>
      <c r="F3661" t="s">
        <v>4001</v>
      </c>
      <c r="G3661" t="str">
        <f t="shared" si="115"/>
        <v>[feedUrl: "http://www.reddit.com/r/counter_strike", title: "counter_strike"],</v>
      </c>
    </row>
    <row r="3662" spans="2:7" x14ac:dyDescent="0.25">
      <c r="B3662" t="s">
        <v>3999</v>
      </c>
      <c r="C3662" t="s">
        <v>3790</v>
      </c>
      <c r="D3662" t="s">
        <v>4000</v>
      </c>
      <c r="E3662" t="str">
        <f t="shared" si="114"/>
        <v>Badfaketexts</v>
      </c>
      <c r="F3662" t="s">
        <v>4001</v>
      </c>
      <c r="G3662" t="str">
        <f t="shared" si="115"/>
        <v>[feedUrl: "http://www.reddit.com/r/Badfaketexts", title: "Badfaketexts"],</v>
      </c>
    </row>
    <row r="3663" spans="2:7" x14ac:dyDescent="0.25">
      <c r="B3663" t="s">
        <v>3999</v>
      </c>
      <c r="C3663" t="s">
        <v>3791</v>
      </c>
      <c r="D3663" t="s">
        <v>4000</v>
      </c>
      <c r="E3663" t="str">
        <f t="shared" si="114"/>
        <v>oneliners</v>
      </c>
      <c r="F3663" t="s">
        <v>4001</v>
      </c>
      <c r="G3663" t="str">
        <f t="shared" si="115"/>
        <v>[feedUrl: "http://www.reddit.com/r/oneliners", title: "oneliners"],</v>
      </c>
    </row>
    <row r="3664" spans="2:7" x14ac:dyDescent="0.25">
      <c r="B3664" t="s">
        <v>3999</v>
      </c>
      <c r="C3664" t="s">
        <v>3792</v>
      </c>
      <c r="D3664" t="s">
        <v>4000</v>
      </c>
      <c r="E3664" t="str">
        <f t="shared" si="114"/>
        <v>paleonews</v>
      </c>
      <c r="F3664" t="s">
        <v>4001</v>
      </c>
      <c r="G3664" t="str">
        <f t="shared" si="115"/>
        <v>[feedUrl: "http://www.reddit.com/r/paleonews", title: "paleonews"],</v>
      </c>
    </row>
    <row r="3665" spans="2:7" x14ac:dyDescent="0.25">
      <c r="B3665" t="s">
        <v>3999</v>
      </c>
      <c r="C3665" t="s">
        <v>3793</v>
      </c>
      <c r="D3665" t="s">
        <v>4000</v>
      </c>
      <c r="E3665" t="str">
        <f t="shared" si="114"/>
        <v>timetravel</v>
      </c>
      <c r="F3665" t="s">
        <v>4001</v>
      </c>
      <c r="G3665" t="str">
        <f t="shared" si="115"/>
        <v>[feedUrl: "http://www.reddit.com/r/timetravel", title: "timetravel"],</v>
      </c>
    </row>
    <row r="3666" spans="2:7" x14ac:dyDescent="0.25">
      <c r="B3666" t="s">
        <v>3999</v>
      </c>
      <c r="C3666" t="s">
        <v>3794</v>
      </c>
      <c r="D3666" t="s">
        <v>4000</v>
      </c>
      <c r="E3666" t="str">
        <f t="shared" si="114"/>
        <v>NBASpurs</v>
      </c>
      <c r="F3666" t="s">
        <v>4001</v>
      </c>
      <c r="G3666" t="str">
        <f t="shared" si="115"/>
        <v>[feedUrl: "http://www.reddit.com/r/NBASpurs", title: "NBASpurs"],</v>
      </c>
    </row>
    <row r="3667" spans="2:7" x14ac:dyDescent="0.25">
      <c r="B3667" t="s">
        <v>3999</v>
      </c>
      <c r="C3667" t="s">
        <v>3795</v>
      </c>
      <c r="D3667" t="s">
        <v>4000</v>
      </c>
      <c r="E3667" t="str">
        <f t="shared" si="114"/>
        <v>rum</v>
      </c>
      <c r="F3667" t="s">
        <v>4001</v>
      </c>
      <c r="G3667" t="str">
        <f t="shared" si="115"/>
        <v>[feedUrl: "http://www.reddit.com/r/rum", title: "rum"],</v>
      </c>
    </row>
    <row r="3668" spans="2:7" x14ac:dyDescent="0.25">
      <c r="B3668" t="s">
        <v>3999</v>
      </c>
      <c r="C3668" t="s">
        <v>3796</v>
      </c>
      <c r="D3668" t="s">
        <v>4000</v>
      </c>
      <c r="E3668" t="str">
        <f t="shared" si="114"/>
        <v>conlangs</v>
      </c>
      <c r="F3668" t="s">
        <v>4001</v>
      </c>
      <c r="G3668" t="str">
        <f t="shared" si="115"/>
        <v>[feedUrl: "http://www.reddit.com/r/conlangs", title: "conlangs"],</v>
      </c>
    </row>
    <row r="3669" spans="2:7" x14ac:dyDescent="0.25">
      <c r="B3669" t="s">
        <v>3999</v>
      </c>
      <c r="C3669" t="s">
        <v>3797</v>
      </c>
      <c r="D3669" t="s">
        <v>4000</v>
      </c>
      <c r="E3669" t="str">
        <f t="shared" si="114"/>
        <v>UCSantaBarbara</v>
      </c>
      <c r="F3669" t="s">
        <v>4001</v>
      </c>
      <c r="G3669" t="str">
        <f t="shared" si="115"/>
        <v>[feedUrl: "http://www.reddit.com/r/UCSantaBarbara", title: "UCSantaBarbara"],</v>
      </c>
    </row>
    <row r="3670" spans="2:7" x14ac:dyDescent="0.25">
      <c r="B3670" t="s">
        <v>3999</v>
      </c>
      <c r="C3670" t="s">
        <v>3798</v>
      </c>
      <c r="D3670" t="s">
        <v>4000</v>
      </c>
      <c r="E3670" t="str">
        <f t="shared" si="114"/>
        <v>insomnia</v>
      </c>
      <c r="F3670" t="s">
        <v>4001</v>
      </c>
      <c r="G3670" t="str">
        <f t="shared" si="115"/>
        <v>[feedUrl: "http://www.reddit.com/r/insomnia", title: "insomnia"],</v>
      </c>
    </row>
    <row r="3671" spans="2:7" x14ac:dyDescent="0.25">
      <c r="B3671" t="s">
        <v>3999</v>
      </c>
      <c r="C3671" t="s">
        <v>3799</v>
      </c>
      <c r="D3671" t="s">
        <v>4000</v>
      </c>
      <c r="E3671" t="str">
        <f t="shared" si="114"/>
        <v>Jobopenings</v>
      </c>
      <c r="F3671" t="s">
        <v>4001</v>
      </c>
      <c r="G3671" t="str">
        <f t="shared" si="115"/>
        <v>[feedUrl: "http://www.reddit.com/r/Jobopenings", title: "Jobopenings"],</v>
      </c>
    </row>
    <row r="3672" spans="2:7" x14ac:dyDescent="0.25">
      <c r="B3672" t="s">
        <v>3999</v>
      </c>
      <c r="C3672" t="s">
        <v>3800</v>
      </c>
      <c r="D3672" t="s">
        <v>4000</v>
      </c>
      <c r="E3672" t="str">
        <f t="shared" si="114"/>
        <v>filmnoir</v>
      </c>
      <c r="F3672" t="s">
        <v>4001</v>
      </c>
      <c r="G3672" t="str">
        <f t="shared" si="115"/>
        <v>[feedUrl: "http://www.reddit.com/r/filmnoir", title: "filmnoir"],</v>
      </c>
    </row>
    <row r="3673" spans="2:7" x14ac:dyDescent="0.25">
      <c r="B3673" t="s">
        <v>3999</v>
      </c>
      <c r="C3673" t="s">
        <v>3801</v>
      </c>
      <c r="D3673" t="s">
        <v>4000</v>
      </c>
      <c r="E3673" t="str">
        <f t="shared" si="114"/>
        <v>RedditBrigade</v>
      </c>
      <c r="F3673" t="s">
        <v>4001</v>
      </c>
      <c r="G3673" t="str">
        <f t="shared" si="115"/>
        <v>[feedUrl: "http://www.reddit.com/r/RedditBrigade", title: "RedditBrigade"],</v>
      </c>
    </row>
    <row r="3674" spans="2:7" x14ac:dyDescent="0.25">
      <c r="B3674" t="s">
        <v>3999</v>
      </c>
      <c r="C3674" t="s">
        <v>3802</v>
      </c>
      <c r="D3674" t="s">
        <v>4000</v>
      </c>
      <c r="E3674" t="str">
        <f t="shared" si="114"/>
        <v>LAlist</v>
      </c>
      <c r="F3674" t="s">
        <v>4001</v>
      </c>
      <c r="G3674" t="str">
        <f t="shared" si="115"/>
        <v>[feedUrl: "http://www.reddit.com/r/LAlist", title: "LAlist"],</v>
      </c>
    </row>
    <row r="3675" spans="2:7" x14ac:dyDescent="0.25">
      <c r="B3675" t="s">
        <v>3999</v>
      </c>
      <c r="C3675" t="s">
        <v>3803</v>
      </c>
      <c r="D3675" t="s">
        <v>4000</v>
      </c>
      <c r="E3675" t="str">
        <f t="shared" si="114"/>
        <v>woweconomy</v>
      </c>
      <c r="F3675" t="s">
        <v>4001</v>
      </c>
      <c r="G3675" t="str">
        <f t="shared" si="115"/>
        <v>[feedUrl: "http://www.reddit.com/r/woweconomy", title: "woweconomy"],</v>
      </c>
    </row>
    <row r="3676" spans="2:7" x14ac:dyDescent="0.25">
      <c r="B3676" t="s">
        <v>3999</v>
      </c>
      <c r="C3676" t="s">
        <v>200</v>
      </c>
      <c r="D3676" t="s">
        <v>4000</v>
      </c>
      <c r="E3676" t="str">
        <f t="shared" si="114"/>
        <v>admincraft</v>
      </c>
      <c r="F3676" t="s">
        <v>4001</v>
      </c>
      <c r="G3676" t="str">
        <f t="shared" si="115"/>
        <v>[feedUrl: "http://www.reddit.com/r/admincraft", title: "admincraft"],</v>
      </c>
    </row>
    <row r="3677" spans="2:7" x14ac:dyDescent="0.25">
      <c r="B3677" t="s">
        <v>3999</v>
      </c>
      <c r="C3677" t="s">
        <v>3804</v>
      </c>
      <c r="D3677" t="s">
        <v>4000</v>
      </c>
      <c r="E3677" t="str">
        <f t="shared" si="114"/>
        <v>BrowseMyReddit</v>
      </c>
      <c r="F3677" t="s">
        <v>4001</v>
      </c>
      <c r="G3677" t="str">
        <f t="shared" si="115"/>
        <v>[feedUrl: "http://www.reddit.com/r/BrowseMyReddit", title: "BrowseMyReddit"],</v>
      </c>
    </row>
    <row r="3678" spans="2:7" x14ac:dyDescent="0.25">
      <c r="B3678" t="s">
        <v>3999</v>
      </c>
      <c r="C3678" t="s">
        <v>3805</v>
      </c>
      <c r="D3678" t="s">
        <v>4000</v>
      </c>
      <c r="E3678" t="str">
        <f t="shared" si="114"/>
        <v>ultrahardcore</v>
      </c>
      <c r="F3678" t="s">
        <v>4001</v>
      </c>
      <c r="G3678" t="str">
        <f t="shared" si="115"/>
        <v>[feedUrl: "http://www.reddit.com/r/ultrahardcore", title: "ultrahardcore"],</v>
      </c>
    </row>
    <row r="3679" spans="2:7" x14ac:dyDescent="0.25">
      <c r="B3679" t="s">
        <v>3999</v>
      </c>
      <c r="C3679" t="s">
        <v>3806</v>
      </c>
      <c r="D3679" t="s">
        <v>4000</v>
      </c>
      <c r="E3679" t="str">
        <f t="shared" si="114"/>
        <v>NativeAmerican</v>
      </c>
      <c r="F3679" t="s">
        <v>4001</v>
      </c>
      <c r="G3679" t="str">
        <f t="shared" si="115"/>
        <v>[feedUrl: "http://www.reddit.com/r/NativeAmerican", title: "NativeAmerican"],</v>
      </c>
    </row>
    <row r="3680" spans="2:7" x14ac:dyDescent="0.25">
      <c r="B3680" t="s">
        <v>3999</v>
      </c>
      <c r="C3680" t="s">
        <v>3807</v>
      </c>
      <c r="D3680" t="s">
        <v>4000</v>
      </c>
      <c r="E3680" t="str">
        <f t="shared" si="114"/>
        <v>AnimeFigures</v>
      </c>
      <c r="F3680" t="s">
        <v>4001</v>
      </c>
      <c r="G3680" t="str">
        <f t="shared" si="115"/>
        <v>[feedUrl: "http://www.reddit.com/r/AnimeFigures", title: "AnimeFigures"],</v>
      </c>
    </row>
    <row r="3681" spans="2:7" x14ac:dyDescent="0.25">
      <c r="B3681" t="s">
        <v>3999</v>
      </c>
      <c r="C3681" t="s">
        <v>3808</v>
      </c>
      <c r="D3681" t="s">
        <v>4000</v>
      </c>
      <c r="E3681" t="str">
        <f t="shared" si="114"/>
        <v>opera</v>
      </c>
      <c r="F3681" t="s">
        <v>4001</v>
      </c>
      <c r="G3681" t="str">
        <f t="shared" si="115"/>
        <v>[feedUrl: "http://www.reddit.com/r/opera", title: "opera"],</v>
      </c>
    </row>
    <row r="3682" spans="2:7" x14ac:dyDescent="0.25">
      <c r="B3682" t="s">
        <v>3999</v>
      </c>
      <c r="C3682" t="s">
        <v>3809</v>
      </c>
      <c r="D3682" t="s">
        <v>4000</v>
      </c>
      <c r="E3682" t="str">
        <f t="shared" si="114"/>
        <v>Hawken</v>
      </c>
      <c r="F3682" t="s">
        <v>4001</v>
      </c>
      <c r="G3682" t="str">
        <f t="shared" si="115"/>
        <v>[feedUrl: "http://www.reddit.com/r/Hawken", title: "Hawken"],</v>
      </c>
    </row>
    <row r="3683" spans="2:7" x14ac:dyDescent="0.25">
      <c r="B3683" t="s">
        <v>3999</v>
      </c>
      <c r="C3683" t="s">
        <v>3810</v>
      </c>
      <c r="D3683" t="s">
        <v>4000</v>
      </c>
      <c r="E3683" t="str">
        <f t="shared" si="114"/>
        <v>usa</v>
      </c>
      <c r="F3683" t="s">
        <v>4001</v>
      </c>
      <c r="G3683" t="str">
        <f t="shared" si="115"/>
        <v>[feedUrl: "http://www.reddit.com/r/usa", title: "usa"],</v>
      </c>
    </row>
    <row r="3684" spans="2:7" x14ac:dyDescent="0.25">
      <c r="B3684" t="s">
        <v>3999</v>
      </c>
      <c r="C3684" t="s">
        <v>3811</v>
      </c>
      <c r="D3684" t="s">
        <v>4000</v>
      </c>
      <c r="E3684" t="str">
        <f t="shared" si="114"/>
        <v>ArtistOfTheDay</v>
      </c>
      <c r="F3684" t="s">
        <v>4001</v>
      </c>
      <c r="G3684" t="str">
        <f t="shared" si="115"/>
        <v>[feedUrl: "http://www.reddit.com/r/ArtistOfTheDay", title: "ArtistOfTheDay"],</v>
      </c>
    </row>
    <row r="3685" spans="2:7" x14ac:dyDescent="0.25">
      <c r="B3685" t="s">
        <v>3999</v>
      </c>
      <c r="C3685" t="s">
        <v>3812</v>
      </c>
      <c r="D3685" t="s">
        <v>4000</v>
      </c>
      <c r="E3685" t="str">
        <f t="shared" si="114"/>
        <v>Pitt</v>
      </c>
      <c r="F3685" t="s">
        <v>4001</v>
      </c>
      <c r="G3685" t="str">
        <f t="shared" si="115"/>
        <v>[feedUrl: "http://www.reddit.com/r/Pitt", title: "Pitt"],</v>
      </c>
    </row>
    <row r="3686" spans="2:7" x14ac:dyDescent="0.25">
      <c r="B3686" t="s">
        <v>3999</v>
      </c>
      <c r="C3686" t="s">
        <v>3813</v>
      </c>
      <c r="D3686" t="s">
        <v>4000</v>
      </c>
      <c r="E3686" t="str">
        <f t="shared" si="114"/>
        <v>Fencing</v>
      </c>
      <c r="F3686" t="s">
        <v>4001</v>
      </c>
      <c r="G3686" t="str">
        <f t="shared" si="115"/>
        <v>[feedUrl: "http://www.reddit.com/r/Fencing", title: "Fencing"],</v>
      </c>
    </row>
    <row r="3687" spans="2:7" x14ac:dyDescent="0.25">
      <c r="B3687" t="s">
        <v>3999</v>
      </c>
      <c r="C3687" t="s">
        <v>3814</v>
      </c>
      <c r="D3687" t="s">
        <v>4000</v>
      </c>
      <c r="E3687" t="str">
        <f t="shared" si="114"/>
        <v>southafrica</v>
      </c>
      <c r="F3687" t="s">
        <v>4001</v>
      </c>
      <c r="G3687" t="str">
        <f t="shared" si="115"/>
        <v>[feedUrl: "http://www.reddit.com/r/southafrica", title: "southafrica"],</v>
      </c>
    </row>
    <row r="3688" spans="2:7" x14ac:dyDescent="0.25">
      <c r="B3688" t="s">
        <v>3999</v>
      </c>
      <c r="C3688" t="s">
        <v>3815</v>
      </c>
      <c r="D3688" t="s">
        <v>4000</v>
      </c>
      <c r="E3688" t="str">
        <f t="shared" si="114"/>
        <v>Shotguns</v>
      </c>
      <c r="F3688" t="s">
        <v>4001</v>
      </c>
      <c r="G3688" t="str">
        <f t="shared" si="115"/>
        <v>[feedUrl: "http://www.reddit.com/r/Shotguns", title: "Shotguns"],</v>
      </c>
    </row>
    <row r="3689" spans="2:7" x14ac:dyDescent="0.25">
      <c r="B3689" t="s">
        <v>3999</v>
      </c>
      <c r="C3689" t="s">
        <v>3816</v>
      </c>
      <c r="D3689" t="s">
        <v>4000</v>
      </c>
      <c r="E3689" t="str">
        <f t="shared" si="114"/>
        <v>Hamilton</v>
      </c>
      <c r="F3689" t="s">
        <v>4001</v>
      </c>
      <c r="G3689" t="str">
        <f t="shared" si="115"/>
        <v>[feedUrl: "http://www.reddit.com/r/Hamilton", title: "Hamilton"],</v>
      </c>
    </row>
    <row r="3690" spans="2:7" x14ac:dyDescent="0.25">
      <c r="B3690" t="s">
        <v>3999</v>
      </c>
      <c r="C3690" t="s">
        <v>3817</v>
      </c>
      <c r="D3690" t="s">
        <v>4000</v>
      </c>
      <c r="E3690" t="str">
        <f t="shared" si="114"/>
        <v>nl_Kripparrian</v>
      </c>
      <c r="F3690" t="s">
        <v>4001</v>
      </c>
      <c r="G3690" t="str">
        <f t="shared" si="115"/>
        <v>[feedUrl: "http://www.reddit.com/r/nl_Kripparrian", title: "nl_Kripparrian"],</v>
      </c>
    </row>
    <row r="3691" spans="2:7" x14ac:dyDescent="0.25">
      <c r="B3691" t="s">
        <v>3999</v>
      </c>
      <c r="C3691" t="s">
        <v>3818</v>
      </c>
      <c r="D3691" t="s">
        <v>4000</v>
      </c>
      <c r="E3691" t="str">
        <f t="shared" si="114"/>
        <v>qotsa</v>
      </c>
      <c r="F3691" t="s">
        <v>4001</v>
      </c>
      <c r="G3691" t="str">
        <f t="shared" si="115"/>
        <v>[feedUrl: "http://www.reddit.com/r/qotsa", title: "qotsa"],</v>
      </c>
    </row>
    <row r="3692" spans="2:7" x14ac:dyDescent="0.25">
      <c r="B3692" t="s">
        <v>3999</v>
      </c>
      <c r="C3692" t="s">
        <v>3819</v>
      </c>
      <c r="D3692" t="s">
        <v>4000</v>
      </c>
      <c r="E3692" t="str">
        <f t="shared" si="114"/>
        <v>WWIIplanes</v>
      </c>
      <c r="F3692" t="s">
        <v>4001</v>
      </c>
      <c r="G3692" t="str">
        <f t="shared" si="115"/>
        <v>[feedUrl: "http://www.reddit.com/r/WWIIplanes", title: "WWIIplanes"],</v>
      </c>
    </row>
    <row r="3693" spans="2:7" x14ac:dyDescent="0.25">
      <c r="B3693" t="s">
        <v>3999</v>
      </c>
      <c r="C3693" t="s">
        <v>3820</v>
      </c>
      <c r="D3693" t="s">
        <v>4000</v>
      </c>
      <c r="E3693" t="str">
        <f t="shared" si="114"/>
        <v>TRADE</v>
      </c>
      <c r="F3693" t="s">
        <v>4001</v>
      </c>
      <c r="G3693" t="str">
        <f t="shared" si="115"/>
        <v>[feedUrl: "http://www.reddit.com/r/TRADE", title: "TRADE"],</v>
      </c>
    </row>
    <row r="3694" spans="2:7" x14ac:dyDescent="0.25">
      <c r="B3694" t="s">
        <v>3999</v>
      </c>
      <c r="C3694" t="s">
        <v>3821</v>
      </c>
      <c r="D3694" t="s">
        <v>4000</v>
      </c>
      <c r="E3694" t="str">
        <f t="shared" si="114"/>
        <v>StateOfDecay</v>
      </c>
      <c r="F3694" t="s">
        <v>4001</v>
      </c>
      <c r="G3694" t="str">
        <f t="shared" si="115"/>
        <v>[feedUrl: "http://www.reddit.com/r/StateOfDecay", title: "StateOfDecay"],</v>
      </c>
    </row>
    <row r="3695" spans="2:7" x14ac:dyDescent="0.25">
      <c r="B3695" t="s">
        <v>3999</v>
      </c>
      <c r="C3695" t="s">
        <v>3822</v>
      </c>
      <c r="D3695" t="s">
        <v>4000</v>
      </c>
      <c r="E3695" t="str">
        <f t="shared" si="114"/>
        <v>studyroomf</v>
      </c>
      <c r="F3695" t="s">
        <v>4001</v>
      </c>
      <c r="G3695" t="str">
        <f t="shared" si="115"/>
        <v>[feedUrl: "http://www.reddit.com/r/studyroomf", title: "studyroomf"],</v>
      </c>
    </row>
    <row r="3696" spans="2:7" x14ac:dyDescent="0.25">
      <c r="B3696" t="s">
        <v>3999</v>
      </c>
      <c r="C3696" t="s">
        <v>3823</v>
      </c>
      <c r="D3696" t="s">
        <v>4000</v>
      </c>
      <c r="E3696" t="str">
        <f t="shared" si="114"/>
        <v>UNITINU</v>
      </c>
      <c r="F3696" t="s">
        <v>4001</v>
      </c>
      <c r="G3696" t="str">
        <f t="shared" si="115"/>
        <v>[feedUrl: "http://www.reddit.com/r/UNITINU", title: "UNITINU"],</v>
      </c>
    </row>
    <row r="3697" spans="2:7" x14ac:dyDescent="0.25">
      <c r="B3697" t="s">
        <v>3999</v>
      </c>
      <c r="C3697" t="s">
        <v>3824</v>
      </c>
      <c r="D3697" t="s">
        <v>4000</v>
      </c>
      <c r="E3697" t="str">
        <f t="shared" si="114"/>
        <v>insanity</v>
      </c>
      <c r="F3697" t="s">
        <v>4001</v>
      </c>
      <c r="G3697" t="str">
        <f t="shared" si="115"/>
        <v>[feedUrl: "http://www.reddit.com/r/insanity", title: "insanity"],</v>
      </c>
    </row>
    <row r="3698" spans="2:7" x14ac:dyDescent="0.25">
      <c r="B3698" t="s">
        <v>3999</v>
      </c>
      <c r="C3698" t="s">
        <v>3825</v>
      </c>
      <c r="D3698" t="s">
        <v>4000</v>
      </c>
      <c r="E3698" t="str">
        <f t="shared" si="114"/>
        <v>Toyota</v>
      </c>
      <c r="F3698" t="s">
        <v>4001</v>
      </c>
      <c r="G3698" t="str">
        <f t="shared" si="115"/>
        <v>[feedUrl: "http://www.reddit.com/r/Toyota", title: "Toyota"],</v>
      </c>
    </row>
    <row r="3699" spans="2:7" x14ac:dyDescent="0.25">
      <c r="B3699" t="s">
        <v>3999</v>
      </c>
      <c r="C3699" t="s">
        <v>3826</v>
      </c>
      <c r="D3699" t="s">
        <v>4000</v>
      </c>
      <c r="E3699" t="str">
        <f t="shared" si="114"/>
        <v>DarkFuturology</v>
      </c>
      <c r="F3699" t="s">
        <v>4001</v>
      </c>
      <c r="G3699" t="str">
        <f t="shared" si="115"/>
        <v>[feedUrl: "http://www.reddit.com/r/DarkFuturology", title: "DarkFuturology"],</v>
      </c>
    </row>
    <row r="3700" spans="2:7" x14ac:dyDescent="0.25">
      <c r="B3700" t="s">
        <v>3999</v>
      </c>
      <c r="C3700" t="s">
        <v>3827</v>
      </c>
      <c r="D3700" t="s">
        <v>4000</v>
      </c>
      <c r="E3700" t="str">
        <f t="shared" si="114"/>
        <v>boardsofcanada</v>
      </c>
      <c r="F3700" t="s">
        <v>4001</v>
      </c>
      <c r="G3700" t="str">
        <f t="shared" si="115"/>
        <v>[feedUrl: "http://www.reddit.com/r/boardsofcanada", title: "boardsofcanada"],</v>
      </c>
    </row>
    <row r="3701" spans="2:7" x14ac:dyDescent="0.25">
      <c r="B3701" t="s">
        <v>3999</v>
      </c>
      <c r="C3701" t="s">
        <v>3828</v>
      </c>
      <c r="D3701" t="s">
        <v>4000</v>
      </c>
      <c r="E3701" t="str">
        <f t="shared" si="114"/>
        <v>bravelydefault</v>
      </c>
      <c r="F3701" t="s">
        <v>4001</v>
      </c>
      <c r="G3701" t="str">
        <f t="shared" si="115"/>
        <v>[feedUrl: "http://www.reddit.com/r/bravelydefault", title: "bravelydefault"],</v>
      </c>
    </row>
    <row r="3702" spans="2:7" x14ac:dyDescent="0.25">
      <c r="B3702" t="s">
        <v>3999</v>
      </c>
      <c r="C3702" t="s">
        <v>3829</v>
      </c>
      <c r="D3702" t="s">
        <v>4000</v>
      </c>
      <c r="E3702" t="str">
        <f t="shared" si="114"/>
        <v>healthcare</v>
      </c>
      <c r="F3702" t="s">
        <v>4001</v>
      </c>
      <c r="G3702" t="str">
        <f t="shared" si="115"/>
        <v>[feedUrl: "http://www.reddit.com/r/healthcare", title: "healthcare"],</v>
      </c>
    </row>
    <row r="3703" spans="2:7" x14ac:dyDescent="0.25">
      <c r="B3703" t="s">
        <v>3999</v>
      </c>
      <c r="C3703" t="s">
        <v>3830</v>
      </c>
      <c r="D3703" t="s">
        <v>4000</v>
      </c>
      <c r="E3703" t="str">
        <f t="shared" si="114"/>
        <v>Scams</v>
      </c>
      <c r="F3703" t="s">
        <v>4001</v>
      </c>
      <c r="G3703" t="str">
        <f t="shared" si="115"/>
        <v>[feedUrl: "http://www.reddit.com/r/Scams", title: "Scams"],</v>
      </c>
    </row>
    <row r="3704" spans="2:7" x14ac:dyDescent="0.25">
      <c r="B3704" t="s">
        <v>3999</v>
      </c>
      <c r="C3704" t="s">
        <v>3831</v>
      </c>
      <c r="D3704" t="s">
        <v>4000</v>
      </c>
      <c r="E3704" t="str">
        <f t="shared" si="114"/>
        <v>illustrator</v>
      </c>
      <c r="F3704" t="s">
        <v>4001</v>
      </c>
      <c r="G3704" t="str">
        <f t="shared" si="115"/>
        <v>[feedUrl: "http://www.reddit.com/r/illustrator", title: "illustrator"],</v>
      </c>
    </row>
    <row r="3705" spans="2:7" x14ac:dyDescent="0.25">
      <c r="B3705" t="s">
        <v>3999</v>
      </c>
      <c r="C3705" t="s">
        <v>3832</v>
      </c>
      <c r="D3705" t="s">
        <v>4000</v>
      </c>
      <c r="E3705" t="str">
        <f t="shared" si="114"/>
        <v>WorldMusic</v>
      </c>
      <c r="F3705" t="s">
        <v>4001</v>
      </c>
      <c r="G3705" t="str">
        <f t="shared" si="115"/>
        <v>[feedUrl: "http://www.reddit.com/r/WorldMusic", title: "WorldMusic"],</v>
      </c>
    </row>
    <row r="3706" spans="2:7" x14ac:dyDescent="0.25">
      <c r="B3706" t="s">
        <v>3999</v>
      </c>
      <c r="C3706" t="s">
        <v>3833</v>
      </c>
      <c r="D3706" t="s">
        <v>4000</v>
      </c>
      <c r="E3706" t="str">
        <f t="shared" si="114"/>
        <v>CANFreebies</v>
      </c>
      <c r="F3706" t="s">
        <v>4001</v>
      </c>
      <c r="G3706" t="str">
        <f t="shared" si="115"/>
        <v>[feedUrl: "http://www.reddit.com/r/CANFreebies", title: "CANFreebies"],</v>
      </c>
    </row>
    <row r="3707" spans="2:7" x14ac:dyDescent="0.25">
      <c r="B3707" t="s">
        <v>3999</v>
      </c>
      <c r="C3707" t="s">
        <v>3834</v>
      </c>
      <c r="D3707" t="s">
        <v>4000</v>
      </c>
      <c r="E3707" t="str">
        <f t="shared" si="114"/>
        <v>TodayIdreamed</v>
      </c>
      <c r="F3707" t="s">
        <v>4001</v>
      </c>
      <c r="G3707" t="str">
        <f t="shared" si="115"/>
        <v>[feedUrl: "http://www.reddit.com/r/TodayIdreamed", title: "TodayIdreamed"],</v>
      </c>
    </row>
    <row r="3708" spans="2:7" x14ac:dyDescent="0.25">
      <c r="B3708" t="s">
        <v>3999</v>
      </c>
      <c r="C3708" t="s">
        <v>3835</v>
      </c>
      <c r="D3708" t="s">
        <v>4000</v>
      </c>
      <c r="E3708" t="str">
        <f t="shared" si="114"/>
        <v>ChristopherHitchens</v>
      </c>
      <c r="F3708" t="s">
        <v>4001</v>
      </c>
      <c r="G3708" t="str">
        <f t="shared" si="115"/>
        <v>[feedUrl: "http://www.reddit.com/r/ChristopherHitchens", title: "ChristopherHitchens"],</v>
      </c>
    </row>
    <row r="3709" spans="2:7" x14ac:dyDescent="0.25">
      <c r="B3709" t="s">
        <v>3999</v>
      </c>
      <c r="C3709" t="s">
        <v>3836</v>
      </c>
      <c r="D3709" t="s">
        <v>4000</v>
      </c>
      <c r="E3709" t="str">
        <f t="shared" si="114"/>
        <v>UGA</v>
      </c>
      <c r="F3709" t="s">
        <v>4001</v>
      </c>
      <c r="G3709" t="str">
        <f t="shared" si="115"/>
        <v>[feedUrl: "http://www.reddit.com/r/UGA", title: "UGA"],</v>
      </c>
    </row>
    <row r="3710" spans="2:7" x14ac:dyDescent="0.25">
      <c r="B3710" t="s">
        <v>3999</v>
      </c>
      <c r="C3710" t="s">
        <v>3837</v>
      </c>
      <c r="D3710" t="s">
        <v>4000</v>
      </c>
      <c r="E3710" t="str">
        <f t="shared" si="114"/>
        <v>blacksmithing</v>
      </c>
      <c r="F3710" t="s">
        <v>4001</v>
      </c>
      <c r="G3710" t="str">
        <f t="shared" si="115"/>
        <v>[feedUrl: "http://www.reddit.com/r/blacksmithing", title: "blacksmithing"],</v>
      </c>
    </row>
    <row r="3711" spans="2:7" x14ac:dyDescent="0.25">
      <c r="B3711" t="s">
        <v>3999</v>
      </c>
      <c r="C3711" t="s">
        <v>196</v>
      </c>
      <c r="D3711" t="s">
        <v>4000</v>
      </c>
      <c r="E3711" t="str">
        <f t="shared" si="114"/>
        <v>Eugene</v>
      </c>
      <c r="F3711" t="s">
        <v>4001</v>
      </c>
      <c r="G3711" t="str">
        <f t="shared" si="115"/>
        <v>[feedUrl: "http://www.reddit.com/r/Eugene", title: "Eugene"],</v>
      </c>
    </row>
    <row r="3712" spans="2:7" x14ac:dyDescent="0.25">
      <c r="B3712" t="s">
        <v>3999</v>
      </c>
      <c r="C3712" t="s">
        <v>3838</v>
      </c>
      <c r="D3712" t="s">
        <v>4000</v>
      </c>
      <c r="E3712" t="str">
        <f t="shared" si="114"/>
        <v>TheSurvivalGuide</v>
      </c>
      <c r="F3712" t="s">
        <v>4001</v>
      </c>
      <c r="G3712" t="str">
        <f t="shared" si="115"/>
        <v>[feedUrl: "http://www.reddit.com/r/TheSurvivalGuide", title: "TheSurvivalGuide"],</v>
      </c>
    </row>
    <row r="3713" spans="2:7" x14ac:dyDescent="0.25">
      <c r="B3713" t="s">
        <v>3999</v>
      </c>
      <c r="C3713" t="s">
        <v>3839</v>
      </c>
      <c r="D3713" t="s">
        <v>4000</v>
      </c>
      <c r="E3713" t="str">
        <f t="shared" si="114"/>
        <v>DeepSpaceNine</v>
      </c>
      <c r="F3713" t="s">
        <v>4001</v>
      </c>
      <c r="G3713" t="str">
        <f t="shared" si="115"/>
        <v>[feedUrl: "http://www.reddit.com/r/DeepSpaceNine", title: "DeepSpaceNine"],</v>
      </c>
    </row>
    <row r="3714" spans="2:7" x14ac:dyDescent="0.25">
      <c r="B3714" t="s">
        <v>3999</v>
      </c>
      <c r="C3714" t="s">
        <v>3840</v>
      </c>
      <c r="D3714" t="s">
        <v>4000</v>
      </c>
      <c r="E3714" t="str">
        <f t="shared" si="114"/>
        <v>torontoraptors</v>
      </c>
      <c r="F3714" t="s">
        <v>4001</v>
      </c>
      <c r="G3714" t="str">
        <f t="shared" si="115"/>
        <v>[feedUrl: "http://www.reddit.com/r/torontoraptors", title: "torontoraptors"],</v>
      </c>
    </row>
    <row r="3715" spans="2:7" x14ac:dyDescent="0.25">
      <c r="B3715" t="s">
        <v>3999</v>
      </c>
      <c r="C3715" t="s">
        <v>7</v>
      </c>
      <c r="D3715" t="s">
        <v>4000</v>
      </c>
      <c r="E3715" t="str">
        <f t="shared" si="114"/>
        <v>blogs</v>
      </c>
      <c r="F3715" t="s">
        <v>4001</v>
      </c>
      <c r="G3715" t="str">
        <f t="shared" si="115"/>
        <v>[feedUrl: "http://www.reddit.com/r/blogs", title: "blogs"],</v>
      </c>
    </row>
    <row r="3716" spans="2:7" x14ac:dyDescent="0.25">
      <c r="B3716" t="s">
        <v>3999</v>
      </c>
      <c r="C3716" t="s">
        <v>3841</v>
      </c>
      <c r="D3716" t="s">
        <v>4000</v>
      </c>
      <c r="E3716" t="str">
        <f t="shared" ref="E3716:E3779" si="116">C3716</f>
        <v>collegecooking</v>
      </c>
      <c r="F3716" t="s">
        <v>4001</v>
      </c>
      <c r="G3716" t="str">
        <f t="shared" ref="G3716:G3779" si="117">B3716&amp;C3716&amp;D3716&amp;E3716&amp;F3716</f>
        <v>[feedUrl: "http://www.reddit.com/r/collegecooking", title: "collegecooking"],</v>
      </c>
    </row>
    <row r="3717" spans="2:7" x14ac:dyDescent="0.25">
      <c r="B3717" t="s">
        <v>3999</v>
      </c>
      <c r="C3717" t="s">
        <v>3842</v>
      </c>
      <c r="D3717" t="s">
        <v>4000</v>
      </c>
      <c r="E3717" t="str">
        <f t="shared" si="116"/>
        <v>sneakermarket</v>
      </c>
      <c r="F3717" t="s">
        <v>4001</v>
      </c>
      <c r="G3717" t="str">
        <f t="shared" si="117"/>
        <v>[feedUrl: "http://www.reddit.com/r/sneakermarket", title: "sneakermarket"],</v>
      </c>
    </row>
    <row r="3718" spans="2:7" x14ac:dyDescent="0.25">
      <c r="B3718" t="s">
        <v>3999</v>
      </c>
      <c r="C3718" t="s">
        <v>3843</v>
      </c>
      <c r="D3718" t="s">
        <v>4000</v>
      </c>
      <c r="E3718" t="str">
        <f t="shared" si="116"/>
        <v>Starmade</v>
      </c>
      <c r="F3718" t="s">
        <v>4001</v>
      </c>
      <c r="G3718" t="str">
        <f t="shared" si="117"/>
        <v>[feedUrl: "http://www.reddit.com/r/Starmade", title: "Starmade"],</v>
      </c>
    </row>
    <row r="3719" spans="2:7" x14ac:dyDescent="0.25">
      <c r="B3719" t="s">
        <v>3999</v>
      </c>
      <c r="C3719" t="s">
        <v>3844</v>
      </c>
      <c r="D3719" t="s">
        <v>4000</v>
      </c>
      <c r="E3719" t="str">
        <f t="shared" si="116"/>
        <v>pantheism</v>
      </c>
      <c r="F3719" t="s">
        <v>4001</v>
      </c>
      <c r="G3719" t="str">
        <f t="shared" si="117"/>
        <v>[feedUrl: "http://www.reddit.com/r/pantheism", title: "pantheism"],</v>
      </c>
    </row>
    <row r="3720" spans="2:7" x14ac:dyDescent="0.25">
      <c r="B3720" t="s">
        <v>3999</v>
      </c>
      <c r="C3720" t="s">
        <v>3845</v>
      </c>
      <c r="D3720" t="s">
        <v>4000</v>
      </c>
      <c r="E3720" t="str">
        <f t="shared" si="116"/>
        <v>OrganicGardening</v>
      </c>
      <c r="F3720" t="s">
        <v>4001</v>
      </c>
      <c r="G3720" t="str">
        <f t="shared" si="117"/>
        <v>[feedUrl: "http://www.reddit.com/r/OrganicGardening", title: "OrganicGardening"],</v>
      </c>
    </row>
    <row r="3721" spans="2:7" x14ac:dyDescent="0.25">
      <c r="B3721" t="s">
        <v>3999</v>
      </c>
      <c r="C3721" t="s">
        <v>3846</v>
      </c>
      <c r="D3721" t="s">
        <v>4000</v>
      </c>
      <c r="E3721" t="str">
        <f t="shared" si="116"/>
        <v>PSP</v>
      </c>
      <c r="F3721" t="s">
        <v>4001</v>
      </c>
      <c r="G3721" t="str">
        <f t="shared" si="117"/>
        <v>[feedUrl: "http://www.reddit.com/r/PSP", title: "PSP"],</v>
      </c>
    </row>
    <row r="3722" spans="2:7" x14ac:dyDescent="0.25">
      <c r="B3722" t="s">
        <v>3999</v>
      </c>
      <c r="C3722" t="s">
        <v>3847</v>
      </c>
      <c r="D3722" t="s">
        <v>4000</v>
      </c>
      <c r="E3722" t="str">
        <f t="shared" si="116"/>
        <v>ArnoldSchwarzenegger</v>
      </c>
      <c r="F3722" t="s">
        <v>4001</v>
      </c>
      <c r="G3722" t="str">
        <f t="shared" si="117"/>
        <v>[feedUrl: "http://www.reddit.com/r/ArnoldSchwarzenegger", title: "ArnoldSchwarzenegger"],</v>
      </c>
    </row>
    <row r="3723" spans="2:7" x14ac:dyDescent="0.25">
      <c r="B3723" t="s">
        <v>3999</v>
      </c>
      <c r="C3723" t="s">
        <v>3848</v>
      </c>
      <c r="D3723" t="s">
        <v>4000</v>
      </c>
      <c r="E3723" t="str">
        <f t="shared" si="116"/>
        <v>Bladesmith</v>
      </c>
      <c r="F3723" t="s">
        <v>4001</v>
      </c>
      <c r="G3723" t="str">
        <f t="shared" si="117"/>
        <v>[feedUrl: "http://www.reddit.com/r/Bladesmith", title: "Bladesmith"],</v>
      </c>
    </row>
    <row r="3724" spans="2:7" x14ac:dyDescent="0.25">
      <c r="B3724" t="s">
        <v>3999</v>
      </c>
      <c r="C3724" t="s">
        <v>3849</v>
      </c>
      <c r="D3724" t="s">
        <v>4000</v>
      </c>
      <c r="E3724" t="str">
        <f t="shared" si="116"/>
        <v>StarboundPlanets</v>
      </c>
      <c r="F3724" t="s">
        <v>4001</v>
      </c>
      <c r="G3724" t="str">
        <f t="shared" si="117"/>
        <v>[feedUrl: "http://www.reddit.com/r/StarboundPlanets", title: "StarboundPlanets"],</v>
      </c>
    </row>
    <row r="3725" spans="2:7" x14ac:dyDescent="0.25">
      <c r="B3725" t="s">
        <v>3999</v>
      </c>
      <c r="C3725" t="s">
        <v>3850</v>
      </c>
      <c r="D3725" t="s">
        <v>4000</v>
      </c>
      <c r="E3725" t="str">
        <f t="shared" si="116"/>
        <v>talesfromthejob</v>
      </c>
      <c r="F3725" t="s">
        <v>4001</v>
      </c>
      <c r="G3725" t="str">
        <f t="shared" si="117"/>
        <v>[feedUrl: "http://www.reddit.com/r/talesfromthejob", title: "talesfromthejob"],</v>
      </c>
    </row>
    <row r="3726" spans="2:7" x14ac:dyDescent="0.25">
      <c r="B3726" t="s">
        <v>3999</v>
      </c>
      <c r="C3726" t="s">
        <v>3851</v>
      </c>
      <c r="D3726" t="s">
        <v>4000</v>
      </c>
      <c r="E3726" t="str">
        <f t="shared" si="116"/>
        <v>GiveMe40Days</v>
      </c>
      <c r="F3726" t="s">
        <v>4001</v>
      </c>
      <c r="G3726" t="str">
        <f t="shared" si="117"/>
        <v>[feedUrl: "http://www.reddit.com/r/GiveMe40Days", title: "GiveMe40Days"],</v>
      </c>
    </row>
    <row r="3727" spans="2:7" x14ac:dyDescent="0.25">
      <c r="B3727" t="s">
        <v>3999</v>
      </c>
      <c r="C3727" t="s">
        <v>3852</v>
      </c>
      <c r="D3727" t="s">
        <v>4000</v>
      </c>
      <c r="E3727" t="str">
        <f t="shared" si="116"/>
        <v>bassfishing</v>
      </c>
      <c r="F3727" t="s">
        <v>4001</v>
      </c>
      <c r="G3727" t="str">
        <f t="shared" si="117"/>
        <v>[feedUrl: "http://www.reddit.com/r/bassfishing", title: "bassfishing"],</v>
      </c>
    </row>
    <row r="3728" spans="2:7" x14ac:dyDescent="0.25">
      <c r="B3728" t="s">
        <v>3999</v>
      </c>
      <c r="C3728" t="s">
        <v>3853</v>
      </c>
      <c r="D3728" t="s">
        <v>4000</v>
      </c>
      <c r="E3728" t="str">
        <f t="shared" si="116"/>
        <v>ender</v>
      </c>
      <c r="F3728" t="s">
        <v>4001</v>
      </c>
      <c r="G3728" t="str">
        <f t="shared" si="117"/>
        <v>[feedUrl: "http://www.reddit.com/r/ender", title: "ender"],</v>
      </c>
    </row>
    <row r="3729" spans="2:7" x14ac:dyDescent="0.25">
      <c r="B3729" t="s">
        <v>3999</v>
      </c>
      <c r="C3729" t="s">
        <v>3854</v>
      </c>
      <c r="D3729" t="s">
        <v>4000</v>
      </c>
      <c r="E3729" t="str">
        <f t="shared" si="116"/>
        <v>winemaking</v>
      </c>
      <c r="F3729" t="s">
        <v>4001</v>
      </c>
      <c r="G3729" t="str">
        <f t="shared" si="117"/>
        <v>[feedUrl: "http://www.reddit.com/r/winemaking", title: "winemaking"],</v>
      </c>
    </row>
    <row r="3730" spans="2:7" x14ac:dyDescent="0.25">
      <c r="B3730" t="s">
        <v>3999</v>
      </c>
      <c r="C3730" t="s">
        <v>3855</v>
      </c>
      <c r="D3730" t="s">
        <v>4000</v>
      </c>
      <c r="E3730" t="str">
        <f t="shared" si="116"/>
        <v>Mars</v>
      </c>
      <c r="F3730" t="s">
        <v>4001</v>
      </c>
      <c r="G3730" t="str">
        <f t="shared" si="117"/>
        <v>[feedUrl: "http://www.reddit.com/r/Mars", title: "Mars"],</v>
      </c>
    </row>
    <row r="3731" spans="2:7" x14ac:dyDescent="0.25">
      <c r="B3731" t="s">
        <v>3999</v>
      </c>
      <c r="C3731" t="s">
        <v>3856</v>
      </c>
      <c r="D3731" t="s">
        <v>4000</v>
      </c>
      <c r="E3731" t="str">
        <f t="shared" si="116"/>
        <v>ThatPeelingFeeling</v>
      </c>
      <c r="F3731" t="s">
        <v>4001</v>
      </c>
      <c r="G3731" t="str">
        <f t="shared" si="117"/>
        <v>[feedUrl: "http://www.reddit.com/r/ThatPeelingFeeling", title: "ThatPeelingFeeling"],</v>
      </c>
    </row>
    <row r="3732" spans="2:7" x14ac:dyDescent="0.25">
      <c r="B3732" t="s">
        <v>3999</v>
      </c>
      <c r="C3732" t="s">
        <v>3857</v>
      </c>
      <c r="D3732" t="s">
        <v>4000</v>
      </c>
      <c r="E3732" t="str">
        <f t="shared" si="116"/>
        <v>fifthworldshibe</v>
      </c>
      <c r="F3732" t="s">
        <v>4001</v>
      </c>
      <c r="G3732" t="str">
        <f t="shared" si="117"/>
        <v>[feedUrl: "http://www.reddit.com/r/fifthworldshibe", title: "fifthworldshibe"],</v>
      </c>
    </row>
    <row r="3733" spans="2:7" x14ac:dyDescent="0.25">
      <c r="B3733" t="s">
        <v>3999</v>
      </c>
      <c r="C3733" t="s">
        <v>3858</v>
      </c>
      <c r="D3733" t="s">
        <v>4000</v>
      </c>
      <c r="E3733" t="str">
        <f t="shared" si="116"/>
        <v>caving</v>
      </c>
      <c r="F3733" t="s">
        <v>4001</v>
      </c>
      <c r="G3733" t="str">
        <f t="shared" si="117"/>
        <v>[feedUrl: "http://www.reddit.com/r/caving", title: "caving"],</v>
      </c>
    </row>
    <row r="3734" spans="2:7" x14ac:dyDescent="0.25">
      <c r="B3734" t="s">
        <v>3999</v>
      </c>
      <c r="C3734" t="s">
        <v>3859</v>
      </c>
      <c r="D3734" t="s">
        <v>4000</v>
      </c>
      <c r="E3734" t="str">
        <f t="shared" si="116"/>
        <v>Arkansas</v>
      </c>
      <c r="F3734" t="s">
        <v>4001</v>
      </c>
      <c r="G3734" t="str">
        <f t="shared" si="117"/>
        <v>[feedUrl: "http://www.reddit.com/r/Arkansas", title: "Arkansas"],</v>
      </c>
    </row>
    <row r="3735" spans="2:7" x14ac:dyDescent="0.25">
      <c r="B3735" t="s">
        <v>3999</v>
      </c>
      <c r="C3735" t="s">
        <v>3860</v>
      </c>
      <c r="D3735" t="s">
        <v>4000</v>
      </c>
      <c r="E3735" t="str">
        <f t="shared" si="116"/>
        <v>redditrequest</v>
      </c>
      <c r="F3735" t="s">
        <v>4001</v>
      </c>
      <c r="G3735" t="str">
        <f t="shared" si="117"/>
        <v>[feedUrl: "http://www.reddit.com/r/redditrequest", title: "redditrequest"],</v>
      </c>
    </row>
    <row r="3736" spans="2:7" x14ac:dyDescent="0.25">
      <c r="B3736" t="s">
        <v>3999</v>
      </c>
      <c r="C3736" t="s">
        <v>3861</v>
      </c>
      <c r="D3736" t="s">
        <v>4000</v>
      </c>
      <c r="E3736" t="str">
        <f t="shared" si="116"/>
        <v>fantasyhockey</v>
      </c>
      <c r="F3736" t="s">
        <v>4001</v>
      </c>
      <c r="G3736" t="str">
        <f t="shared" si="117"/>
        <v>[feedUrl: "http://www.reddit.com/r/fantasyhockey", title: "fantasyhockey"],</v>
      </c>
    </row>
    <row r="3737" spans="2:7" x14ac:dyDescent="0.25">
      <c r="B3737" t="s">
        <v>3999</v>
      </c>
      <c r="C3737" t="s">
        <v>3862</v>
      </c>
      <c r="D3737" t="s">
        <v>4000</v>
      </c>
      <c r="E3737" t="str">
        <f t="shared" si="116"/>
        <v>nflcirclejerk</v>
      </c>
      <c r="F3737" t="s">
        <v>4001</v>
      </c>
      <c r="G3737" t="str">
        <f t="shared" si="117"/>
        <v>[feedUrl: "http://www.reddit.com/r/nflcirclejerk", title: "nflcirclejerk"],</v>
      </c>
    </row>
    <row r="3738" spans="2:7" x14ac:dyDescent="0.25">
      <c r="B3738" t="s">
        <v>3999</v>
      </c>
      <c r="C3738" t="s">
        <v>3863</v>
      </c>
      <c r="D3738" t="s">
        <v>4000</v>
      </c>
      <c r="E3738" t="str">
        <f t="shared" si="116"/>
        <v>DippingTobacco</v>
      </c>
      <c r="F3738" t="s">
        <v>4001</v>
      </c>
      <c r="G3738" t="str">
        <f t="shared" si="117"/>
        <v>[feedUrl: "http://www.reddit.com/r/DippingTobacco", title: "DippingTobacco"],</v>
      </c>
    </row>
    <row r="3739" spans="2:7" x14ac:dyDescent="0.25">
      <c r="B3739" t="s">
        <v>3999</v>
      </c>
      <c r="C3739" t="s">
        <v>3864</v>
      </c>
      <c r="D3739" t="s">
        <v>4000</v>
      </c>
      <c r="E3739" t="str">
        <f t="shared" si="116"/>
        <v>selfeducation</v>
      </c>
      <c r="F3739" t="s">
        <v>4001</v>
      </c>
      <c r="G3739" t="str">
        <f t="shared" si="117"/>
        <v>[feedUrl: "http://www.reddit.com/r/selfeducation", title: "selfeducation"],</v>
      </c>
    </row>
    <row r="3740" spans="2:7" x14ac:dyDescent="0.25">
      <c r="B3740" t="s">
        <v>3999</v>
      </c>
      <c r="C3740" t="s">
        <v>3865</v>
      </c>
      <c r="D3740" t="s">
        <v>4000</v>
      </c>
      <c r="E3740" t="str">
        <f t="shared" si="116"/>
        <v>SpaceBuckets</v>
      </c>
      <c r="F3740" t="s">
        <v>4001</v>
      </c>
      <c r="G3740" t="str">
        <f t="shared" si="117"/>
        <v>[feedUrl: "http://www.reddit.com/r/SpaceBuckets", title: "SpaceBuckets"],</v>
      </c>
    </row>
    <row r="3741" spans="2:7" x14ac:dyDescent="0.25">
      <c r="B3741" t="s">
        <v>3999</v>
      </c>
      <c r="C3741" t="s">
        <v>3866</v>
      </c>
      <c r="D3741" t="s">
        <v>4000</v>
      </c>
      <c r="E3741" t="str">
        <f t="shared" si="116"/>
        <v>ReallyFitandThin</v>
      </c>
      <c r="F3741" t="s">
        <v>4001</v>
      </c>
      <c r="G3741" t="str">
        <f t="shared" si="117"/>
        <v>[feedUrl: "http://www.reddit.com/r/ReallyFitandThin", title: "ReallyFitandThin"],</v>
      </c>
    </row>
    <row r="3742" spans="2:7" x14ac:dyDescent="0.25">
      <c r="B3742" t="s">
        <v>3999</v>
      </c>
      <c r="C3742" t="s">
        <v>3867</v>
      </c>
      <c r="D3742" t="s">
        <v>4000</v>
      </c>
      <c r="E3742" t="str">
        <f t="shared" si="116"/>
        <v>Cinema4D</v>
      </c>
      <c r="F3742" t="s">
        <v>4001</v>
      </c>
      <c r="G3742" t="str">
        <f t="shared" si="117"/>
        <v>[feedUrl: "http://www.reddit.com/r/Cinema4D", title: "Cinema4D"],</v>
      </c>
    </row>
    <row r="3743" spans="2:7" x14ac:dyDescent="0.25">
      <c r="B3743" t="s">
        <v>3999</v>
      </c>
      <c r="C3743" t="s">
        <v>3868</v>
      </c>
      <c r="D3743" t="s">
        <v>4000</v>
      </c>
      <c r="E3743" t="str">
        <f t="shared" si="116"/>
        <v>rust</v>
      </c>
      <c r="F3743" t="s">
        <v>4001</v>
      </c>
      <c r="G3743" t="str">
        <f t="shared" si="117"/>
        <v>[feedUrl: "http://www.reddit.com/r/rust", title: "rust"],</v>
      </c>
    </row>
    <row r="3744" spans="2:7" x14ac:dyDescent="0.25">
      <c r="B3744" t="s">
        <v>3999</v>
      </c>
      <c r="C3744" t="s">
        <v>3869</v>
      </c>
      <c r="D3744" t="s">
        <v>4000</v>
      </c>
      <c r="E3744" t="str">
        <f t="shared" si="116"/>
        <v>wigglegrams</v>
      </c>
      <c r="F3744" t="s">
        <v>4001</v>
      </c>
      <c r="G3744" t="str">
        <f t="shared" si="117"/>
        <v>[feedUrl: "http://www.reddit.com/r/wigglegrams", title: "wigglegrams"],</v>
      </c>
    </row>
    <row r="3745" spans="2:7" x14ac:dyDescent="0.25">
      <c r="B3745" t="s">
        <v>3999</v>
      </c>
      <c r="C3745" t="s">
        <v>3870</v>
      </c>
      <c r="D3745" t="s">
        <v>4000</v>
      </c>
      <c r="E3745" t="str">
        <f t="shared" si="116"/>
        <v>AskACountry</v>
      </c>
      <c r="F3745" t="s">
        <v>4001</v>
      </c>
      <c r="G3745" t="str">
        <f t="shared" si="117"/>
        <v>[feedUrl: "http://www.reddit.com/r/AskACountry", title: "AskACountry"],</v>
      </c>
    </row>
    <row r="3746" spans="2:7" x14ac:dyDescent="0.25">
      <c r="B3746" t="s">
        <v>3999</v>
      </c>
      <c r="C3746" t="s">
        <v>3871</v>
      </c>
      <c r="D3746" t="s">
        <v>4000</v>
      </c>
      <c r="E3746" t="str">
        <f t="shared" si="116"/>
        <v>usefulscripts</v>
      </c>
      <c r="F3746" t="s">
        <v>4001</v>
      </c>
      <c r="G3746" t="str">
        <f t="shared" si="117"/>
        <v>[feedUrl: "http://www.reddit.com/r/usefulscripts", title: "usefulscripts"],</v>
      </c>
    </row>
    <row r="3747" spans="2:7" x14ac:dyDescent="0.25">
      <c r="B3747" t="s">
        <v>3999</v>
      </c>
      <c r="C3747" t="s">
        <v>194</v>
      </c>
      <c r="D3747" t="s">
        <v>4000</v>
      </c>
      <c r="E3747" t="str">
        <f t="shared" si="116"/>
        <v>peercoin</v>
      </c>
      <c r="F3747" t="s">
        <v>4001</v>
      </c>
      <c r="G3747" t="str">
        <f t="shared" si="117"/>
        <v>[feedUrl: "http://www.reddit.com/r/peercoin", title: "peercoin"],</v>
      </c>
    </row>
    <row r="3748" spans="2:7" x14ac:dyDescent="0.25">
      <c r="B3748" t="s">
        <v>3999</v>
      </c>
      <c r="C3748" t="s">
        <v>3872</v>
      </c>
      <c r="D3748" t="s">
        <v>4000</v>
      </c>
      <c r="E3748" t="str">
        <f t="shared" si="116"/>
        <v>GTAVstocks</v>
      </c>
      <c r="F3748" t="s">
        <v>4001</v>
      </c>
      <c r="G3748" t="str">
        <f t="shared" si="117"/>
        <v>[feedUrl: "http://www.reddit.com/r/GTAVstocks", title: "GTAVstocks"],</v>
      </c>
    </row>
    <row r="3749" spans="2:7" x14ac:dyDescent="0.25">
      <c r="B3749" t="s">
        <v>3999</v>
      </c>
      <c r="C3749" t="s">
        <v>3873</v>
      </c>
      <c r="D3749" t="s">
        <v>4000</v>
      </c>
      <c r="E3749" t="str">
        <f t="shared" si="116"/>
        <v>FilmFaces</v>
      </c>
      <c r="F3749" t="s">
        <v>4001</v>
      </c>
      <c r="G3749" t="str">
        <f t="shared" si="117"/>
        <v>[feedUrl: "http://www.reddit.com/r/FilmFaces", title: "FilmFaces"],</v>
      </c>
    </row>
    <row r="3750" spans="2:7" x14ac:dyDescent="0.25">
      <c r="B3750" t="s">
        <v>3999</v>
      </c>
      <c r="C3750" t="s">
        <v>3874</v>
      </c>
      <c r="D3750" t="s">
        <v>4000</v>
      </c>
      <c r="E3750" t="str">
        <f t="shared" si="116"/>
        <v>identifythisfont</v>
      </c>
      <c r="F3750" t="s">
        <v>4001</v>
      </c>
      <c r="G3750" t="str">
        <f t="shared" si="117"/>
        <v>[feedUrl: "http://www.reddit.com/r/identifythisfont", title: "identifythisfont"],</v>
      </c>
    </row>
    <row r="3751" spans="2:7" x14ac:dyDescent="0.25">
      <c r="B3751" t="s">
        <v>3999</v>
      </c>
      <c r="C3751" t="s">
        <v>3875</v>
      </c>
      <c r="D3751" t="s">
        <v>4000</v>
      </c>
      <c r="E3751" t="str">
        <f t="shared" si="116"/>
        <v>hockeyplayers</v>
      </c>
      <c r="F3751" t="s">
        <v>4001</v>
      </c>
      <c r="G3751" t="str">
        <f t="shared" si="117"/>
        <v>[feedUrl: "http://www.reddit.com/r/hockeyplayers", title: "hockeyplayers"],</v>
      </c>
    </row>
    <row r="3752" spans="2:7" x14ac:dyDescent="0.25">
      <c r="B3752" t="s">
        <v>3999</v>
      </c>
      <c r="C3752" t="s">
        <v>37</v>
      </c>
      <c r="D3752" t="s">
        <v>4000</v>
      </c>
      <c r="E3752" t="str">
        <f t="shared" si="116"/>
        <v>ThePopcornStand</v>
      </c>
      <c r="F3752" t="s">
        <v>4001</v>
      </c>
      <c r="G3752" t="str">
        <f t="shared" si="117"/>
        <v>[feedUrl: "http://www.reddit.com/r/ThePopcornStand", title: "ThePopcornStand"],</v>
      </c>
    </row>
    <row r="3753" spans="2:7" x14ac:dyDescent="0.25">
      <c r="B3753" t="s">
        <v>3999</v>
      </c>
      <c r="C3753" t="s">
        <v>38</v>
      </c>
      <c r="D3753" t="s">
        <v>4000</v>
      </c>
      <c r="E3753" t="str">
        <f t="shared" si="116"/>
        <v>iran</v>
      </c>
      <c r="F3753" t="s">
        <v>4001</v>
      </c>
      <c r="G3753" t="str">
        <f t="shared" si="117"/>
        <v>[feedUrl: "http://www.reddit.com/r/iran", title: "iran"],</v>
      </c>
    </row>
    <row r="3754" spans="2:7" x14ac:dyDescent="0.25">
      <c r="B3754" t="s">
        <v>3999</v>
      </c>
      <c r="C3754" t="s">
        <v>39</v>
      </c>
      <c r="D3754" t="s">
        <v>4000</v>
      </c>
      <c r="E3754" t="str">
        <f t="shared" si="116"/>
        <v>Austria</v>
      </c>
      <c r="F3754" t="s">
        <v>4001</v>
      </c>
      <c r="G3754" t="str">
        <f t="shared" si="117"/>
        <v>[feedUrl: "http://www.reddit.com/r/Austria", title: "Austria"],</v>
      </c>
    </row>
    <row r="3755" spans="2:7" x14ac:dyDescent="0.25">
      <c r="B3755" t="s">
        <v>3999</v>
      </c>
      <c r="C3755" t="s">
        <v>40</v>
      </c>
      <c r="D3755" t="s">
        <v>4000</v>
      </c>
      <c r="E3755" t="str">
        <f t="shared" si="116"/>
        <v>memphis</v>
      </c>
      <c r="F3755" t="s">
        <v>4001</v>
      </c>
      <c r="G3755" t="str">
        <f t="shared" si="117"/>
        <v>[feedUrl: "http://www.reddit.com/r/memphis", title: "memphis"],</v>
      </c>
    </row>
    <row r="3756" spans="2:7" x14ac:dyDescent="0.25">
      <c r="B3756" t="s">
        <v>3999</v>
      </c>
      <c r="C3756" t="s">
        <v>41</v>
      </c>
      <c r="D3756" t="s">
        <v>4000</v>
      </c>
      <c r="E3756" t="str">
        <f t="shared" si="116"/>
        <v>RepublicOfNews</v>
      </c>
      <c r="F3756" t="s">
        <v>4001</v>
      </c>
      <c r="G3756" t="str">
        <f t="shared" si="117"/>
        <v>[feedUrl: "http://www.reddit.com/r/RepublicOfNews", title: "RepublicOfNews"],</v>
      </c>
    </row>
    <row r="3757" spans="2:7" x14ac:dyDescent="0.25">
      <c r="B3757" t="s">
        <v>3999</v>
      </c>
      <c r="C3757" t="s">
        <v>42</v>
      </c>
      <c r="D3757" t="s">
        <v>4000</v>
      </c>
      <c r="E3757" t="str">
        <f t="shared" si="116"/>
        <v>DrugArt</v>
      </c>
      <c r="F3757" t="s">
        <v>4001</v>
      </c>
      <c r="G3757" t="str">
        <f t="shared" si="117"/>
        <v>[feedUrl: "http://www.reddit.com/r/DrugArt", title: "DrugArt"],</v>
      </c>
    </row>
    <row r="3758" spans="2:7" x14ac:dyDescent="0.25">
      <c r="B3758" t="s">
        <v>3999</v>
      </c>
      <c r="C3758" t="s">
        <v>43</v>
      </c>
      <c r="D3758" t="s">
        <v>4000</v>
      </c>
      <c r="E3758" t="str">
        <f t="shared" si="116"/>
        <v>Watch_Me_Ban_You</v>
      </c>
      <c r="F3758" t="s">
        <v>4001</v>
      </c>
      <c r="G3758" t="str">
        <f t="shared" si="117"/>
        <v>[feedUrl: "http://www.reddit.com/r/Watch_Me_Ban_You", title: "Watch_Me_Ban_You"],</v>
      </c>
    </row>
    <row r="3759" spans="2:7" x14ac:dyDescent="0.25">
      <c r="B3759" t="s">
        <v>3999</v>
      </c>
      <c r="C3759" t="s">
        <v>44</v>
      </c>
      <c r="D3759" t="s">
        <v>4000</v>
      </c>
      <c r="E3759" t="str">
        <f t="shared" si="116"/>
        <v>userexperience</v>
      </c>
      <c r="F3759" t="s">
        <v>4001</v>
      </c>
      <c r="G3759" t="str">
        <f t="shared" si="117"/>
        <v>[feedUrl: "http://www.reddit.com/r/userexperience", title: "userexperience"],</v>
      </c>
    </row>
    <row r="3760" spans="2:7" x14ac:dyDescent="0.25">
      <c r="B3760" t="s">
        <v>3999</v>
      </c>
      <c r="C3760" t="s">
        <v>45</v>
      </c>
      <c r="D3760" t="s">
        <v>4000</v>
      </c>
      <c r="E3760" t="str">
        <f t="shared" si="116"/>
        <v>DesignJobs</v>
      </c>
      <c r="F3760" t="s">
        <v>4001</v>
      </c>
      <c r="G3760" t="str">
        <f t="shared" si="117"/>
        <v>[feedUrl: "http://www.reddit.com/r/DesignJobs", title: "DesignJobs"],</v>
      </c>
    </row>
    <row r="3761" spans="2:7" x14ac:dyDescent="0.25">
      <c r="B3761" t="s">
        <v>3999</v>
      </c>
      <c r="C3761" t="s">
        <v>30</v>
      </c>
      <c r="D3761" t="s">
        <v>4000</v>
      </c>
      <c r="E3761" t="str">
        <f t="shared" si="116"/>
        <v>TIGFU</v>
      </c>
      <c r="F3761" t="s">
        <v>4001</v>
      </c>
      <c r="G3761" t="str">
        <f t="shared" si="117"/>
        <v>[feedUrl: "http://www.reddit.com/r/TIGFU", title: "TIGFU"],</v>
      </c>
    </row>
    <row r="3762" spans="2:7" x14ac:dyDescent="0.25">
      <c r="B3762" t="s">
        <v>3999</v>
      </c>
      <c r="C3762" t="s">
        <v>46</v>
      </c>
      <c r="D3762" t="s">
        <v>4000</v>
      </c>
      <c r="E3762" t="str">
        <f t="shared" si="116"/>
        <v>AustralianPolitics</v>
      </c>
      <c r="F3762" t="s">
        <v>4001</v>
      </c>
      <c r="G3762" t="str">
        <f t="shared" si="117"/>
        <v>[feedUrl: "http://www.reddit.com/r/AustralianPolitics", title: "AustralianPolitics"],</v>
      </c>
    </row>
    <row r="3763" spans="2:7" x14ac:dyDescent="0.25">
      <c r="B3763" t="s">
        <v>3999</v>
      </c>
      <c r="C3763" t="s">
        <v>47</v>
      </c>
      <c r="D3763" t="s">
        <v>4000</v>
      </c>
      <c r="E3763" t="str">
        <f t="shared" si="116"/>
        <v>fcbayern</v>
      </c>
      <c r="F3763" t="s">
        <v>4001</v>
      </c>
      <c r="G3763" t="str">
        <f t="shared" si="117"/>
        <v>[feedUrl: "http://www.reddit.com/r/fcbayern", title: "fcbayern"],</v>
      </c>
    </row>
    <row r="3764" spans="2:7" x14ac:dyDescent="0.25">
      <c r="B3764" t="s">
        <v>3999</v>
      </c>
      <c r="C3764" t="s">
        <v>48</v>
      </c>
      <c r="D3764" t="s">
        <v>4000</v>
      </c>
      <c r="E3764" t="str">
        <f t="shared" si="116"/>
        <v>armoredwomen</v>
      </c>
      <c r="F3764" t="s">
        <v>4001</v>
      </c>
      <c r="G3764" t="str">
        <f t="shared" si="117"/>
        <v>[feedUrl: "http://www.reddit.com/r/armoredwomen", title: "armoredwomen"],</v>
      </c>
    </row>
    <row r="3765" spans="2:7" x14ac:dyDescent="0.25">
      <c r="B3765" t="s">
        <v>3999</v>
      </c>
      <c r="C3765" t="s">
        <v>49</v>
      </c>
      <c r="D3765" t="s">
        <v>4000</v>
      </c>
      <c r="E3765" t="str">
        <f t="shared" si="116"/>
        <v>Albuquerque</v>
      </c>
      <c r="F3765" t="s">
        <v>4001</v>
      </c>
      <c r="G3765" t="str">
        <f t="shared" si="117"/>
        <v>[feedUrl: "http://www.reddit.com/r/Albuquerque", title: "Albuquerque"],</v>
      </c>
    </row>
    <row r="3766" spans="2:7" x14ac:dyDescent="0.25">
      <c r="B3766" t="s">
        <v>3999</v>
      </c>
      <c r="C3766" t="s">
        <v>50</v>
      </c>
      <c r="D3766" t="s">
        <v>4000</v>
      </c>
      <c r="E3766" t="str">
        <f t="shared" si="116"/>
        <v>RPI</v>
      </c>
      <c r="F3766" t="s">
        <v>4001</v>
      </c>
      <c r="G3766" t="str">
        <f t="shared" si="117"/>
        <v>[feedUrl: "http://www.reddit.com/r/RPI", title: "RPI"],</v>
      </c>
    </row>
    <row r="3767" spans="2:7" x14ac:dyDescent="0.25">
      <c r="B3767" t="s">
        <v>3999</v>
      </c>
      <c r="C3767" t="s">
        <v>51</v>
      </c>
      <c r="D3767" t="s">
        <v>4000</v>
      </c>
      <c r="E3767" t="str">
        <f t="shared" si="116"/>
        <v>electronic_circuits</v>
      </c>
      <c r="F3767" t="s">
        <v>4001</v>
      </c>
      <c r="G3767" t="str">
        <f t="shared" si="117"/>
        <v>[feedUrl: "http://www.reddit.com/r/electronic_circuits", title: "electronic_circuits"],</v>
      </c>
    </row>
    <row r="3768" spans="2:7" x14ac:dyDescent="0.25">
      <c r="B3768" t="s">
        <v>3999</v>
      </c>
      <c r="C3768" t="s">
        <v>52</v>
      </c>
      <c r="D3768" t="s">
        <v>4000</v>
      </c>
      <c r="E3768" t="str">
        <f t="shared" si="116"/>
        <v>publichealth</v>
      </c>
      <c r="F3768" t="s">
        <v>4001</v>
      </c>
      <c r="G3768" t="str">
        <f t="shared" si="117"/>
        <v>[feedUrl: "http://www.reddit.com/r/publichealth", title: "publichealth"],</v>
      </c>
    </row>
    <row r="3769" spans="2:7" x14ac:dyDescent="0.25">
      <c r="B3769" t="s">
        <v>3999</v>
      </c>
      <c r="C3769" t="s">
        <v>53</v>
      </c>
      <c r="D3769" t="s">
        <v>4000</v>
      </c>
      <c r="E3769" t="str">
        <f t="shared" si="116"/>
        <v>tech_house</v>
      </c>
      <c r="F3769" t="s">
        <v>4001</v>
      </c>
      <c r="G3769" t="str">
        <f t="shared" si="117"/>
        <v>[feedUrl: "http://www.reddit.com/r/tech_house", title: "tech_house"],</v>
      </c>
    </row>
    <row r="3770" spans="2:7" x14ac:dyDescent="0.25">
      <c r="B3770" t="s">
        <v>3999</v>
      </c>
      <c r="C3770" t="s">
        <v>54</v>
      </c>
      <c r="D3770" t="s">
        <v>4000</v>
      </c>
      <c r="E3770" t="str">
        <f t="shared" si="116"/>
        <v>hinduism</v>
      </c>
      <c r="F3770" t="s">
        <v>4001</v>
      </c>
      <c r="G3770" t="str">
        <f t="shared" si="117"/>
        <v>[feedUrl: "http://www.reddit.com/r/hinduism", title: "hinduism"],</v>
      </c>
    </row>
    <row r="3771" spans="2:7" x14ac:dyDescent="0.25">
      <c r="B3771" t="s">
        <v>3999</v>
      </c>
      <c r="C3771" t="s">
        <v>55</v>
      </c>
      <c r="D3771" t="s">
        <v>4000</v>
      </c>
      <c r="E3771" t="str">
        <f t="shared" si="116"/>
        <v>remoteplaces</v>
      </c>
      <c r="F3771" t="s">
        <v>4001</v>
      </c>
      <c r="G3771" t="str">
        <f t="shared" si="117"/>
        <v>[feedUrl: "http://www.reddit.com/r/remoteplaces", title: "remoteplaces"],</v>
      </c>
    </row>
    <row r="3772" spans="2:7" x14ac:dyDescent="0.25">
      <c r="B3772" t="s">
        <v>3999</v>
      </c>
      <c r="C3772" t="s">
        <v>56</v>
      </c>
      <c r="D3772" t="s">
        <v>4000</v>
      </c>
      <c r="E3772" t="str">
        <f t="shared" si="116"/>
        <v>basslessons</v>
      </c>
      <c r="F3772" t="s">
        <v>4001</v>
      </c>
      <c r="G3772" t="str">
        <f t="shared" si="117"/>
        <v>[feedUrl: "http://www.reddit.com/r/basslessons", title: "basslessons"],</v>
      </c>
    </row>
    <row r="3773" spans="2:7" x14ac:dyDescent="0.25">
      <c r="B3773" t="s">
        <v>3999</v>
      </c>
      <c r="C3773" t="s">
        <v>57</v>
      </c>
      <c r="D3773" t="s">
        <v>4000</v>
      </c>
      <c r="E3773" t="str">
        <f t="shared" si="116"/>
        <v>AdventureTheory</v>
      </c>
      <c r="F3773" t="s">
        <v>4001</v>
      </c>
      <c r="G3773" t="str">
        <f t="shared" si="117"/>
        <v>[feedUrl: "http://www.reddit.com/r/AdventureTheory", title: "AdventureTheory"],</v>
      </c>
    </row>
    <row r="3774" spans="2:7" x14ac:dyDescent="0.25">
      <c r="B3774" t="s">
        <v>3999</v>
      </c>
      <c r="C3774" t="s">
        <v>58</v>
      </c>
      <c r="D3774" t="s">
        <v>4000</v>
      </c>
      <c r="E3774" t="str">
        <f t="shared" si="116"/>
        <v>dogetipbot</v>
      </c>
      <c r="F3774" t="s">
        <v>4001</v>
      </c>
      <c r="G3774" t="str">
        <f t="shared" si="117"/>
        <v>[feedUrl: "http://www.reddit.com/r/dogetipbot", title: "dogetipbot"],</v>
      </c>
    </row>
    <row r="3775" spans="2:7" x14ac:dyDescent="0.25">
      <c r="B3775" t="s">
        <v>3999</v>
      </c>
      <c r="C3775" t="s">
        <v>59</v>
      </c>
      <c r="D3775" t="s">
        <v>4000</v>
      </c>
      <c r="E3775" t="str">
        <f t="shared" si="116"/>
        <v>blakelively</v>
      </c>
      <c r="F3775" t="s">
        <v>4001</v>
      </c>
      <c r="G3775" t="str">
        <f t="shared" si="117"/>
        <v>[feedUrl: "http://www.reddit.com/r/blakelively", title: "blakelively"],</v>
      </c>
    </row>
    <row r="3776" spans="2:7" x14ac:dyDescent="0.25">
      <c r="B3776" t="s">
        <v>3999</v>
      </c>
      <c r="C3776" t="s">
        <v>60</v>
      </c>
      <c r="D3776" t="s">
        <v>4000</v>
      </c>
      <c r="E3776" t="str">
        <f t="shared" si="116"/>
        <v>igtmsft</v>
      </c>
      <c r="F3776" t="s">
        <v>4001</v>
      </c>
      <c r="G3776" t="str">
        <f t="shared" si="117"/>
        <v>[feedUrl: "http://www.reddit.com/r/igtmsft", title: "igtmsft"],</v>
      </c>
    </row>
    <row r="3777" spans="2:7" x14ac:dyDescent="0.25">
      <c r="B3777" t="s">
        <v>3999</v>
      </c>
      <c r="C3777" t="s">
        <v>61</v>
      </c>
      <c r="D3777" t="s">
        <v>4000</v>
      </c>
      <c r="E3777" t="str">
        <f t="shared" si="116"/>
        <v>whitecollar</v>
      </c>
      <c r="F3777" t="s">
        <v>4001</v>
      </c>
      <c r="G3777" t="str">
        <f t="shared" si="117"/>
        <v>[feedUrl: "http://www.reddit.com/r/whitecollar", title: "whitecollar"],</v>
      </c>
    </row>
    <row r="3778" spans="2:7" x14ac:dyDescent="0.25">
      <c r="B3778" t="s">
        <v>3999</v>
      </c>
      <c r="C3778" t="s">
        <v>62</v>
      </c>
      <c r="D3778" t="s">
        <v>4000</v>
      </c>
      <c r="E3778" t="str">
        <f t="shared" si="116"/>
        <v>gamereviews</v>
      </c>
      <c r="F3778" t="s">
        <v>4001</v>
      </c>
      <c r="G3778" t="str">
        <f t="shared" si="117"/>
        <v>[feedUrl: "http://www.reddit.com/r/gamereviews", title: "gamereviews"],</v>
      </c>
    </row>
    <row r="3779" spans="2:7" x14ac:dyDescent="0.25">
      <c r="B3779" t="s">
        <v>3999</v>
      </c>
      <c r="C3779" t="s">
        <v>63</v>
      </c>
      <c r="D3779" t="s">
        <v>4000</v>
      </c>
      <c r="E3779" t="str">
        <f t="shared" si="116"/>
        <v>AmericanGovernment</v>
      </c>
      <c r="F3779" t="s">
        <v>4001</v>
      </c>
      <c r="G3779" t="str">
        <f t="shared" si="117"/>
        <v>[feedUrl: "http://www.reddit.com/r/AmericanGovernment", title: "AmericanGovernment"],</v>
      </c>
    </row>
    <row r="3780" spans="2:7" x14ac:dyDescent="0.25">
      <c r="B3780" t="s">
        <v>3999</v>
      </c>
      <c r="C3780" t="s">
        <v>64</v>
      </c>
      <c r="D3780" t="s">
        <v>4000</v>
      </c>
      <c r="E3780" t="str">
        <f t="shared" ref="E3780:E3843" si="118">C3780</f>
        <v>Reds</v>
      </c>
      <c r="F3780" t="s">
        <v>4001</v>
      </c>
      <c r="G3780" t="str">
        <f t="shared" ref="G3780:G3843" si="119">B3780&amp;C3780&amp;D3780&amp;E3780&amp;F3780</f>
        <v>[feedUrl: "http://www.reddit.com/r/Reds", title: "Reds"],</v>
      </c>
    </row>
    <row r="3781" spans="2:7" x14ac:dyDescent="0.25">
      <c r="B3781" t="s">
        <v>3999</v>
      </c>
      <c r="C3781" t="s">
        <v>65</v>
      </c>
      <c r="D3781" t="s">
        <v>4000</v>
      </c>
      <c r="E3781" t="str">
        <f t="shared" si="118"/>
        <v>apod</v>
      </c>
      <c r="F3781" t="s">
        <v>4001</v>
      </c>
      <c r="G3781" t="str">
        <f t="shared" si="119"/>
        <v>[feedUrl: "http://www.reddit.com/r/apod", title: "apod"],</v>
      </c>
    </row>
    <row r="3782" spans="2:7" x14ac:dyDescent="0.25">
      <c r="B3782" t="s">
        <v>3999</v>
      </c>
      <c r="C3782" t="s">
        <v>66</v>
      </c>
      <c r="D3782" t="s">
        <v>4000</v>
      </c>
      <c r="E3782" t="str">
        <f t="shared" si="118"/>
        <v>drumstep</v>
      </c>
      <c r="F3782" t="s">
        <v>4001</v>
      </c>
      <c r="G3782" t="str">
        <f t="shared" si="119"/>
        <v>[feedUrl: "http://www.reddit.com/r/drumstep", title: "drumstep"],</v>
      </c>
    </row>
    <row r="3783" spans="2:7" x14ac:dyDescent="0.25">
      <c r="B3783" t="s">
        <v>3999</v>
      </c>
      <c r="C3783" t="s">
        <v>67</v>
      </c>
      <c r="D3783" t="s">
        <v>4000</v>
      </c>
      <c r="E3783" t="str">
        <f t="shared" si="118"/>
        <v>drwho</v>
      </c>
      <c r="F3783" t="s">
        <v>4001</v>
      </c>
      <c r="G3783" t="str">
        <f t="shared" si="119"/>
        <v>[feedUrl: "http://www.reddit.com/r/drwho", title: "drwho"],</v>
      </c>
    </row>
    <row r="3784" spans="2:7" x14ac:dyDescent="0.25">
      <c r="B3784" t="s">
        <v>3999</v>
      </c>
      <c r="C3784" t="s">
        <v>68</v>
      </c>
      <c r="D3784" t="s">
        <v>4000</v>
      </c>
      <c r="E3784" t="str">
        <f t="shared" si="118"/>
        <v>threekings</v>
      </c>
      <c r="F3784" t="s">
        <v>4001</v>
      </c>
      <c r="G3784" t="str">
        <f t="shared" si="119"/>
        <v>[feedUrl: "http://www.reddit.com/r/threekings", title: "threekings"],</v>
      </c>
    </row>
    <row r="3785" spans="2:7" x14ac:dyDescent="0.25">
      <c r="B3785" t="s">
        <v>3999</v>
      </c>
      <c r="C3785" t="s">
        <v>69</v>
      </c>
      <c r="D3785" t="s">
        <v>4000</v>
      </c>
      <c r="E3785" t="str">
        <f t="shared" si="118"/>
        <v>wwi</v>
      </c>
      <c r="F3785" t="s">
        <v>4001</v>
      </c>
      <c r="G3785" t="str">
        <f t="shared" si="119"/>
        <v>[feedUrl: "http://www.reddit.com/r/wwi", title: "wwi"],</v>
      </c>
    </row>
    <row r="3786" spans="2:7" x14ac:dyDescent="0.25">
      <c r="B3786" t="s">
        <v>3999</v>
      </c>
      <c r="C3786" t="s">
        <v>70</v>
      </c>
      <c r="D3786" t="s">
        <v>4000</v>
      </c>
      <c r="E3786" t="str">
        <f t="shared" si="118"/>
        <v>MINI</v>
      </c>
      <c r="F3786" t="s">
        <v>4001</v>
      </c>
      <c r="G3786" t="str">
        <f t="shared" si="119"/>
        <v>[feedUrl: "http://www.reddit.com/r/MINI", title: "MINI"],</v>
      </c>
    </row>
    <row r="3787" spans="2:7" x14ac:dyDescent="0.25">
      <c r="B3787" t="s">
        <v>3999</v>
      </c>
      <c r="C3787" t="s">
        <v>71</v>
      </c>
      <c r="D3787" t="s">
        <v>4000</v>
      </c>
      <c r="E3787" t="str">
        <f t="shared" si="118"/>
        <v>lolphp</v>
      </c>
      <c r="F3787" t="s">
        <v>4001</v>
      </c>
      <c r="G3787" t="str">
        <f t="shared" si="119"/>
        <v>[feedUrl: "http://www.reddit.com/r/lolphp", title: "lolphp"],</v>
      </c>
    </row>
    <row r="3788" spans="2:7" x14ac:dyDescent="0.25">
      <c r="B3788" t="s">
        <v>3999</v>
      </c>
      <c r="C3788" t="s">
        <v>72</v>
      </c>
      <c r="D3788" t="s">
        <v>4000</v>
      </c>
      <c r="E3788" t="str">
        <f t="shared" si="118"/>
        <v>brocourt</v>
      </c>
      <c r="F3788" t="s">
        <v>4001</v>
      </c>
      <c r="G3788" t="str">
        <f t="shared" si="119"/>
        <v>[feedUrl: "http://www.reddit.com/r/brocourt", title: "brocourt"],</v>
      </c>
    </row>
    <row r="3789" spans="2:7" x14ac:dyDescent="0.25">
      <c r="B3789" t="s">
        <v>3999</v>
      </c>
      <c r="C3789" t="s">
        <v>73</v>
      </c>
      <c r="D3789" t="s">
        <v>4000</v>
      </c>
      <c r="E3789" t="str">
        <f t="shared" si="118"/>
        <v>kristenbell</v>
      </c>
      <c r="F3789" t="s">
        <v>4001</v>
      </c>
      <c r="G3789" t="str">
        <f t="shared" si="119"/>
        <v>[feedUrl: "http://www.reddit.com/r/kristenbell", title: "kristenbell"],</v>
      </c>
    </row>
    <row r="3790" spans="2:7" x14ac:dyDescent="0.25">
      <c r="B3790" t="s">
        <v>3999</v>
      </c>
      <c r="C3790" t="s">
        <v>74</v>
      </c>
      <c r="D3790" t="s">
        <v>4000</v>
      </c>
      <c r="E3790" t="str">
        <f t="shared" si="118"/>
        <v>silenthill</v>
      </c>
      <c r="F3790" t="s">
        <v>4001</v>
      </c>
      <c r="G3790" t="str">
        <f t="shared" si="119"/>
        <v>[feedUrl: "http://www.reddit.com/r/silenthill", title: "silenthill"],</v>
      </c>
    </row>
    <row r="3791" spans="2:7" x14ac:dyDescent="0.25">
      <c r="B3791" t="s">
        <v>3999</v>
      </c>
      <c r="C3791" t="s">
        <v>75</v>
      </c>
      <c r="D3791" t="s">
        <v>4000</v>
      </c>
      <c r="E3791" t="str">
        <f t="shared" si="118"/>
        <v>EnoughLibertarianSpam</v>
      </c>
      <c r="F3791" t="s">
        <v>4001</v>
      </c>
      <c r="G3791" t="str">
        <f t="shared" si="119"/>
        <v>[feedUrl: "http://www.reddit.com/r/EnoughLibertarianSpam", title: "EnoughLibertarianSpam"],</v>
      </c>
    </row>
    <row r="3792" spans="2:7" x14ac:dyDescent="0.25">
      <c r="B3792" t="s">
        <v>3999</v>
      </c>
      <c r="C3792" t="s">
        <v>76</v>
      </c>
      <c r="D3792" t="s">
        <v>4000</v>
      </c>
      <c r="E3792" t="str">
        <f t="shared" si="118"/>
        <v>work</v>
      </c>
      <c r="F3792" t="s">
        <v>4001</v>
      </c>
      <c r="G3792" t="str">
        <f t="shared" si="119"/>
        <v>[feedUrl: "http://www.reddit.com/r/work", title: "work"],</v>
      </c>
    </row>
    <row r="3793" spans="2:7" x14ac:dyDescent="0.25">
      <c r="B3793" t="s">
        <v>3999</v>
      </c>
      <c r="C3793" t="s">
        <v>77</v>
      </c>
      <c r="D3793" t="s">
        <v>4000</v>
      </c>
      <c r="E3793" t="str">
        <f t="shared" si="118"/>
        <v>jazzyhiphop</v>
      </c>
      <c r="F3793" t="s">
        <v>4001</v>
      </c>
      <c r="G3793" t="str">
        <f t="shared" si="119"/>
        <v>[feedUrl: "http://www.reddit.com/r/jazzyhiphop", title: "jazzyhiphop"],</v>
      </c>
    </row>
    <row r="3794" spans="2:7" x14ac:dyDescent="0.25">
      <c r="B3794" t="s">
        <v>3999</v>
      </c>
      <c r="C3794" t="s">
        <v>78</v>
      </c>
      <c r="D3794" t="s">
        <v>4000</v>
      </c>
      <c r="E3794" t="str">
        <f t="shared" si="118"/>
        <v>tDCS</v>
      </c>
      <c r="F3794" t="s">
        <v>4001</v>
      </c>
      <c r="G3794" t="str">
        <f t="shared" si="119"/>
        <v>[feedUrl: "http://www.reddit.com/r/tDCS", title: "tDCS"],</v>
      </c>
    </row>
    <row r="3795" spans="2:7" x14ac:dyDescent="0.25">
      <c r="B3795" t="s">
        <v>3999</v>
      </c>
      <c r="C3795" t="s">
        <v>79</v>
      </c>
      <c r="D3795" t="s">
        <v>4000</v>
      </c>
      <c r="E3795" t="str">
        <f t="shared" si="118"/>
        <v>Wellthatsucks</v>
      </c>
      <c r="F3795" t="s">
        <v>4001</v>
      </c>
      <c r="G3795" t="str">
        <f t="shared" si="119"/>
        <v>[feedUrl: "http://www.reddit.com/r/Wellthatsucks", title: "Wellthatsucks"],</v>
      </c>
    </row>
    <row r="3796" spans="2:7" x14ac:dyDescent="0.25">
      <c r="B3796" t="s">
        <v>3999</v>
      </c>
      <c r="C3796" t="s">
        <v>80</v>
      </c>
      <c r="D3796" t="s">
        <v>4000</v>
      </c>
      <c r="E3796" t="str">
        <f t="shared" si="118"/>
        <v>Birmingham</v>
      </c>
      <c r="F3796" t="s">
        <v>4001</v>
      </c>
      <c r="G3796" t="str">
        <f t="shared" si="119"/>
        <v>[feedUrl: "http://www.reddit.com/r/Birmingham", title: "Birmingham"],</v>
      </c>
    </row>
    <row r="3797" spans="2:7" x14ac:dyDescent="0.25">
      <c r="B3797" t="s">
        <v>3999</v>
      </c>
      <c r="C3797" t="s">
        <v>81</v>
      </c>
      <c r="D3797" t="s">
        <v>4000</v>
      </c>
      <c r="E3797" t="str">
        <f t="shared" si="118"/>
        <v>EntFlix</v>
      </c>
      <c r="F3797" t="s">
        <v>4001</v>
      </c>
      <c r="G3797" t="str">
        <f t="shared" si="119"/>
        <v>[feedUrl: "http://www.reddit.com/r/EntFlix", title: "EntFlix"],</v>
      </c>
    </row>
    <row r="3798" spans="2:7" x14ac:dyDescent="0.25">
      <c r="B3798" t="s">
        <v>3999</v>
      </c>
      <c r="C3798" t="s">
        <v>82</v>
      </c>
      <c r="D3798" t="s">
        <v>4000</v>
      </c>
      <c r="E3798" t="str">
        <f t="shared" si="118"/>
        <v>UWMadison</v>
      </c>
      <c r="F3798" t="s">
        <v>4001</v>
      </c>
      <c r="G3798" t="str">
        <f t="shared" si="119"/>
        <v>[feedUrl: "http://www.reddit.com/r/UWMadison", title: "UWMadison"],</v>
      </c>
    </row>
    <row r="3799" spans="2:7" x14ac:dyDescent="0.25">
      <c r="B3799" t="s">
        <v>3999</v>
      </c>
      <c r="C3799" t="s">
        <v>83</v>
      </c>
      <c r="D3799" t="s">
        <v>4000</v>
      </c>
      <c r="E3799" t="str">
        <f t="shared" si="118"/>
        <v>ukraine</v>
      </c>
      <c r="F3799" t="s">
        <v>4001</v>
      </c>
      <c r="G3799" t="str">
        <f t="shared" si="119"/>
        <v>[feedUrl: "http://www.reddit.com/r/ukraine", title: "ukraine"],</v>
      </c>
    </row>
    <row r="3800" spans="2:7" x14ac:dyDescent="0.25">
      <c r="B3800" t="s">
        <v>3999</v>
      </c>
      <c r="C3800" t="s">
        <v>84</v>
      </c>
      <c r="D3800" t="s">
        <v>4000</v>
      </c>
      <c r="E3800" t="str">
        <f t="shared" si="118"/>
        <v>SideProject</v>
      </c>
      <c r="F3800" t="s">
        <v>4001</v>
      </c>
      <c r="G3800" t="str">
        <f t="shared" si="119"/>
        <v>[feedUrl: "http://www.reddit.com/r/SideProject", title: "SideProject"],</v>
      </c>
    </row>
    <row r="3801" spans="2:7" x14ac:dyDescent="0.25">
      <c r="B3801" t="s">
        <v>3999</v>
      </c>
      <c r="C3801" t="s">
        <v>85</v>
      </c>
      <c r="D3801" t="s">
        <v>4000</v>
      </c>
      <c r="E3801" t="str">
        <f t="shared" si="118"/>
        <v>thennnow</v>
      </c>
      <c r="F3801" t="s">
        <v>4001</v>
      </c>
      <c r="G3801" t="str">
        <f t="shared" si="119"/>
        <v>[feedUrl: "http://www.reddit.com/r/thennnow", title: "thennnow"],</v>
      </c>
    </row>
    <row r="3802" spans="2:7" x14ac:dyDescent="0.25">
      <c r="B3802" t="s">
        <v>3999</v>
      </c>
      <c r="C3802" t="s">
        <v>86</v>
      </c>
      <c r="D3802" t="s">
        <v>4000</v>
      </c>
      <c r="E3802" t="str">
        <f t="shared" si="118"/>
        <v>PhotoClass2013</v>
      </c>
      <c r="F3802" t="s">
        <v>4001</v>
      </c>
      <c r="G3802" t="str">
        <f t="shared" si="119"/>
        <v>[feedUrl: "http://www.reddit.com/r/PhotoClass2013", title: "PhotoClass2013"],</v>
      </c>
    </row>
    <row r="3803" spans="2:7" x14ac:dyDescent="0.25">
      <c r="B3803" t="s">
        <v>3999</v>
      </c>
      <c r="C3803" t="s">
        <v>87</v>
      </c>
      <c r="D3803" t="s">
        <v>4000</v>
      </c>
      <c r="E3803" t="str">
        <f t="shared" si="118"/>
        <v>Bones</v>
      </c>
      <c r="F3803" t="s">
        <v>4001</v>
      </c>
      <c r="G3803" t="str">
        <f t="shared" si="119"/>
        <v>[feedUrl: "http://www.reddit.com/r/Bones", title: "Bones"],</v>
      </c>
    </row>
    <row r="3804" spans="2:7" x14ac:dyDescent="0.25">
      <c r="B3804" t="s">
        <v>3999</v>
      </c>
      <c r="C3804" t="s">
        <v>88</v>
      </c>
      <c r="D3804" t="s">
        <v>4000</v>
      </c>
      <c r="E3804" t="str">
        <f t="shared" si="118"/>
        <v>HermitCraft</v>
      </c>
      <c r="F3804" t="s">
        <v>4001</v>
      </c>
      <c r="G3804" t="str">
        <f t="shared" si="119"/>
        <v>[feedUrl: "http://www.reddit.com/r/HermitCraft", title: "HermitCraft"],</v>
      </c>
    </row>
    <row r="3805" spans="2:7" x14ac:dyDescent="0.25">
      <c r="B3805" t="s">
        <v>3999</v>
      </c>
      <c r="C3805" t="s">
        <v>89</v>
      </c>
      <c r="D3805" t="s">
        <v>4000</v>
      </c>
      <c r="E3805" t="str">
        <f t="shared" si="118"/>
        <v>academiceconomics</v>
      </c>
      <c r="F3805" t="s">
        <v>4001</v>
      </c>
      <c r="G3805" t="str">
        <f t="shared" si="119"/>
        <v>[feedUrl: "http://www.reddit.com/r/academiceconomics", title: "academiceconomics"],</v>
      </c>
    </row>
    <row r="3806" spans="2:7" x14ac:dyDescent="0.25">
      <c r="B3806" t="s">
        <v>3999</v>
      </c>
      <c r="C3806" t="s">
        <v>90</v>
      </c>
      <c r="D3806" t="s">
        <v>4000</v>
      </c>
      <c r="E3806" t="str">
        <f t="shared" si="118"/>
        <v>ChronicPain</v>
      </c>
      <c r="F3806" t="s">
        <v>4001</v>
      </c>
      <c r="G3806" t="str">
        <f t="shared" si="119"/>
        <v>[feedUrl: "http://www.reddit.com/r/ChronicPain", title: "ChronicPain"],</v>
      </c>
    </row>
    <row r="3807" spans="2:7" x14ac:dyDescent="0.25">
      <c r="B3807" t="s">
        <v>3999</v>
      </c>
      <c r="C3807" t="s">
        <v>91</v>
      </c>
      <c r="D3807" t="s">
        <v>4000</v>
      </c>
      <c r="E3807" t="str">
        <f t="shared" si="118"/>
        <v>MotivationVideos</v>
      </c>
      <c r="F3807" t="s">
        <v>4001</v>
      </c>
      <c r="G3807" t="str">
        <f t="shared" si="119"/>
        <v>[feedUrl: "http://www.reddit.com/r/MotivationVideos", title: "MotivationVideos"],</v>
      </c>
    </row>
    <row r="3808" spans="2:7" x14ac:dyDescent="0.25">
      <c r="B3808" t="s">
        <v>3999</v>
      </c>
      <c r="C3808" t="s">
        <v>92</v>
      </c>
      <c r="D3808" t="s">
        <v>4000</v>
      </c>
      <c r="E3808" t="str">
        <f t="shared" si="118"/>
        <v>GeekTool</v>
      </c>
      <c r="F3808" t="s">
        <v>4001</v>
      </c>
      <c r="G3808" t="str">
        <f t="shared" si="119"/>
        <v>[feedUrl: "http://www.reddit.com/r/GeekTool", title: "GeekTool"],</v>
      </c>
    </row>
    <row r="3809" spans="2:7" x14ac:dyDescent="0.25">
      <c r="B3809" t="s">
        <v>3999</v>
      </c>
      <c r="C3809" t="s">
        <v>93</v>
      </c>
      <c r="D3809" t="s">
        <v>4000</v>
      </c>
      <c r="E3809" t="str">
        <f t="shared" si="118"/>
        <v>RedditCribs</v>
      </c>
      <c r="F3809" t="s">
        <v>4001</v>
      </c>
      <c r="G3809" t="str">
        <f t="shared" si="119"/>
        <v>[feedUrl: "http://www.reddit.com/r/RedditCribs", title: "RedditCribs"],</v>
      </c>
    </row>
    <row r="3810" spans="2:7" x14ac:dyDescent="0.25">
      <c r="B3810" t="s">
        <v>3999</v>
      </c>
      <c r="C3810" t="s">
        <v>94</v>
      </c>
      <c r="D3810" t="s">
        <v>4000</v>
      </c>
      <c r="E3810" t="str">
        <f t="shared" si="118"/>
        <v>GIMP</v>
      </c>
      <c r="F3810" t="s">
        <v>4001</v>
      </c>
      <c r="G3810" t="str">
        <f t="shared" si="119"/>
        <v>[feedUrl: "http://www.reddit.com/r/GIMP", title: "GIMP"],</v>
      </c>
    </row>
    <row r="3811" spans="2:7" x14ac:dyDescent="0.25">
      <c r="B3811" t="s">
        <v>3999</v>
      </c>
      <c r="C3811" t="s">
        <v>95</v>
      </c>
      <c r="D3811" t="s">
        <v>4000</v>
      </c>
      <c r="E3811" t="str">
        <f t="shared" si="118"/>
        <v>kravmaga</v>
      </c>
      <c r="F3811" t="s">
        <v>4001</v>
      </c>
      <c r="G3811" t="str">
        <f t="shared" si="119"/>
        <v>[feedUrl: "http://www.reddit.com/r/kravmaga", title: "kravmaga"],</v>
      </c>
    </row>
    <row r="3812" spans="2:7" x14ac:dyDescent="0.25">
      <c r="B3812" t="s">
        <v>3999</v>
      </c>
      <c r="C3812" t="s">
        <v>96</v>
      </c>
      <c r="D3812" t="s">
        <v>4000</v>
      </c>
      <c r="E3812" t="str">
        <f t="shared" si="118"/>
        <v>BarCraft</v>
      </c>
      <c r="F3812" t="s">
        <v>4001</v>
      </c>
      <c r="G3812" t="str">
        <f t="shared" si="119"/>
        <v>[feedUrl: "http://www.reddit.com/r/BarCraft", title: "BarCraft"],</v>
      </c>
    </row>
    <row r="3813" spans="2:7" x14ac:dyDescent="0.25">
      <c r="B3813" t="s">
        <v>3999</v>
      </c>
      <c r="C3813" t="s">
        <v>97</v>
      </c>
      <c r="D3813" t="s">
        <v>4000</v>
      </c>
      <c r="E3813" t="str">
        <f t="shared" si="118"/>
        <v>seedboxes</v>
      </c>
      <c r="F3813" t="s">
        <v>4001</v>
      </c>
      <c r="G3813" t="str">
        <f t="shared" si="119"/>
        <v>[feedUrl: "http://www.reddit.com/r/seedboxes", title: "seedboxes"],</v>
      </c>
    </row>
    <row r="3814" spans="2:7" x14ac:dyDescent="0.25">
      <c r="B3814" t="s">
        <v>3999</v>
      </c>
      <c r="C3814" t="s">
        <v>98</v>
      </c>
      <c r="D3814" t="s">
        <v>4000</v>
      </c>
      <c r="E3814" t="str">
        <f t="shared" si="118"/>
        <v>Agorism</v>
      </c>
      <c r="F3814" t="s">
        <v>4001</v>
      </c>
      <c r="G3814" t="str">
        <f t="shared" si="119"/>
        <v>[feedUrl: "http://www.reddit.com/r/Agorism", title: "Agorism"],</v>
      </c>
    </row>
    <row r="3815" spans="2:7" x14ac:dyDescent="0.25">
      <c r="B3815" t="s">
        <v>3999</v>
      </c>
      <c r="C3815" t="s">
        <v>99</v>
      </c>
      <c r="D3815" t="s">
        <v>4000</v>
      </c>
      <c r="E3815" t="str">
        <f t="shared" si="118"/>
        <v>happyendings</v>
      </c>
      <c r="F3815" t="s">
        <v>4001</v>
      </c>
      <c r="G3815" t="str">
        <f t="shared" si="119"/>
        <v>[feedUrl: "http://www.reddit.com/r/happyendings", title: "happyendings"],</v>
      </c>
    </row>
    <row r="3816" spans="2:7" x14ac:dyDescent="0.25">
      <c r="B3816" t="s">
        <v>3999</v>
      </c>
      <c r="C3816" t="s">
        <v>100</v>
      </c>
      <c r="D3816" t="s">
        <v>4000</v>
      </c>
      <c r="E3816" t="str">
        <f t="shared" si="118"/>
        <v>TheFence</v>
      </c>
      <c r="F3816" t="s">
        <v>4001</v>
      </c>
      <c r="G3816" t="str">
        <f t="shared" si="119"/>
        <v>[feedUrl: "http://www.reddit.com/r/TheFence", title: "TheFence"],</v>
      </c>
    </row>
    <row r="3817" spans="2:7" x14ac:dyDescent="0.25">
      <c r="B3817" t="s">
        <v>3999</v>
      </c>
      <c r="C3817" t="s">
        <v>101</v>
      </c>
      <c r="D3817" t="s">
        <v>4000</v>
      </c>
      <c r="E3817" t="str">
        <f t="shared" si="118"/>
        <v>WhatsIn6Ward</v>
      </c>
      <c r="F3817" t="s">
        <v>4001</v>
      </c>
      <c r="G3817" t="str">
        <f t="shared" si="119"/>
        <v>[feedUrl: "http://www.reddit.com/r/WhatsIn6Ward", title: "WhatsIn6Ward"],</v>
      </c>
    </row>
    <row r="3818" spans="2:7" x14ac:dyDescent="0.25">
      <c r="B3818" t="s">
        <v>3999</v>
      </c>
      <c r="C3818" t="s">
        <v>102</v>
      </c>
      <c r="D3818" t="s">
        <v>4000</v>
      </c>
      <c r="E3818" t="str">
        <f t="shared" si="118"/>
        <v>mobilepicshd</v>
      </c>
      <c r="F3818" t="s">
        <v>4001</v>
      </c>
      <c r="G3818" t="str">
        <f t="shared" si="119"/>
        <v>[feedUrl: "http://www.reddit.com/r/mobilepicshd", title: "mobilepicshd"],</v>
      </c>
    </row>
    <row r="3819" spans="2:7" x14ac:dyDescent="0.25">
      <c r="B3819" t="s">
        <v>3999</v>
      </c>
      <c r="C3819" t="s">
        <v>103</v>
      </c>
      <c r="D3819" t="s">
        <v>4000</v>
      </c>
      <c r="E3819" t="str">
        <f t="shared" si="118"/>
        <v>fpv</v>
      </c>
      <c r="F3819" t="s">
        <v>4001</v>
      </c>
      <c r="G3819" t="str">
        <f t="shared" si="119"/>
        <v>[feedUrl: "http://www.reddit.com/r/fpv", title: "fpv"],</v>
      </c>
    </row>
    <row r="3820" spans="2:7" x14ac:dyDescent="0.25">
      <c r="B3820" t="s">
        <v>3999</v>
      </c>
      <c r="C3820" t="s">
        <v>104</v>
      </c>
      <c r="D3820" t="s">
        <v>4000</v>
      </c>
      <c r="E3820" t="str">
        <f t="shared" si="118"/>
        <v>Feels</v>
      </c>
      <c r="F3820" t="s">
        <v>4001</v>
      </c>
      <c r="G3820" t="str">
        <f t="shared" si="119"/>
        <v>[feedUrl: "http://www.reddit.com/r/Feels", title: "Feels"],</v>
      </c>
    </row>
    <row r="3821" spans="2:7" x14ac:dyDescent="0.25">
      <c r="B3821" t="s">
        <v>3999</v>
      </c>
      <c r="C3821" t="s">
        <v>105</v>
      </c>
      <c r="D3821" t="s">
        <v>4000</v>
      </c>
      <c r="E3821" t="str">
        <f t="shared" si="118"/>
        <v>Saxophonics</v>
      </c>
      <c r="F3821" t="s">
        <v>4001</v>
      </c>
      <c r="G3821" t="str">
        <f t="shared" si="119"/>
        <v>[feedUrl: "http://www.reddit.com/r/Saxophonics", title: "Saxophonics"],</v>
      </c>
    </row>
    <row r="3822" spans="2:7" x14ac:dyDescent="0.25">
      <c r="B3822" t="s">
        <v>3999</v>
      </c>
      <c r="C3822" t="s">
        <v>106</v>
      </c>
      <c r="D3822" t="s">
        <v>4000</v>
      </c>
      <c r="E3822" t="str">
        <f t="shared" si="118"/>
        <v>helpit</v>
      </c>
      <c r="F3822" t="s">
        <v>4001</v>
      </c>
      <c r="G3822" t="str">
        <f t="shared" si="119"/>
        <v>[feedUrl: "http://www.reddit.com/r/helpit", title: "helpit"],</v>
      </c>
    </row>
    <row r="3823" spans="2:7" x14ac:dyDescent="0.25">
      <c r="B3823" t="s">
        <v>3999</v>
      </c>
      <c r="C3823" t="s">
        <v>107</v>
      </c>
      <c r="D3823" t="s">
        <v>4000</v>
      </c>
      <c r="E3823" t="str">
        <f t="shared" si="118"/>
        <v>Shave_Bazaar</v>
      </c>
      <c r="F3823" t="s">
        <v>4001</v>
      </c>
      <c r="G3823" t="str">
        <f t="shared" si="119"/>
        <v>[feedUrl: "http://www.reddit.com/r/Shave_Bazaar", title: "Shave_Bazaar"],</v>
      </c>
    </row>
    <row r="3824" spans="2:7" x14ac:dyDescent="0.25">
      <c r="B3824" t="s">
        <v>3999</v>
      </c>
      <c r="C3824" t="s">
        <v>108</v>
      </c>
      <c r="D3824" t="s">
        <v>4000</v>
      </c>
      <c r="E3824" t="str">
        <f t="shared" si="118"/>
        <v>Hipster</v>
      </c>
      <c r="F3824" t="s">
        <v>4001</v>
      </c>
      <c r="G3824" t="str">
        <f t="shared" si="119"/>
        <v>[feedUrl: "http://www.reddit.com/r/Hipster", title: "Hipster"],</v>
      </c>
    </row>
    <row r="3825" spans="2:7" x14ac:dyDescent="0.25">
      <c r="B3825" t="s">
        <v>3999</v>
      </c>
      <c r="C3825" t="s">
        <v>109</v>
      </c>
      <c r="D3825" t="s">
        <v>4000</v>
      </c>
      <c r="E3825" t="str">
        <f t="shared" si="118"/>
        <v>SavageGarden</v>
      </c>
      <c r="F3825" t="s">
        <v>4001</v>
      </c>
      <c r="G3825" t="str">
        <f t="shared" si="119"/>
        <v>[feedUrl: "http://www.reddit.com/r/SavageGarden", title: "SavageGarden"],</v>
      </c>
    </row>
    <row r="3826" spans="2:7" x14ac:dyDescent="0.25">
      <c r="B3826" t="s">
        <v>3999</v>
      </c>
      <c r="C3826" t="s">
        <v>110</v>
      </c>
      <c r="D3826" t="s">
        <v>4000</v>
      </c>
      <c r="E3826" t="str">
        <f t="shared" si="118"/>
        <v>lolwallpaper</v>
      </c>
      <c r="F3826" t="s">
        <v>4001</v>
      </c>
      <c r="G3826" t="str">
        <f t="shared" si="119"/>
        <v>[feedUrl: "http://www.reddit.com/r/lolwallpaper", title: "lolwallpaper"],</v>
      </c>
    </row>
    <row r="3827" spans="2:7" x14ac:dyDescent="0.25">
      <c r="B3827" t="s">
        <v>3999</v>
      </c>
      <c r="C3827" t="s">
        <v>111</v>
      </c>
      <c r="D3827" t="s">
        <v>4000</v>
      </c>
      <c r="E3827" t="str">
        <f t="shared" si="118"/>
        <v>Androgynoushotties</v>
      </c>
      <c r="F3827" t="s">
        <v>4001</v>
      </c>
      <c r="G3827" t="str">
        <f t="shared" si="119"/>
        <v>[feedUrl: "http://www.reddit.com/r/Androgynoushotties", title: "Androgynoushotties"],</v>
      </c>
    </row>
    <row r="3828" spans="2:7" x14ac:dyDescent="0.25">
      <c r="B3828" t="s">
        <v>3999</v>
      </c>
      <c r="C3828" t="s">
        <v>112</v>
      </c>
      <c r="D3828" t="s">
        <v>4000</v>
      </c>
      <c r="E3828" t="str">
        <f t="shared" si="118"/>
        <v>postpunk</v>
      </c>
      <c r="F3828" t="s">
        <v>4001</v>
      </c>
      <c r="G3828" t="str">
        <f t="shared" si="119"/>
        <v>[feedUrl: "http://www.reddit.com/r/postpunk", title: "postpunk"],</v>
      </c>
    </row>
    <row r="3829" spans="2:7" x14ac:dyDescent="0.25">
      <c r="B3829" t="s">
        <v>3999</v>
      </c>
      <c r="C3829" t="s">
        <v>113</v>
      </c>
      <c r="D3829" t="s">
        <v>4000</v>
      </c>
      <c r="E3829" t="str">
        <f t="shared" si="118"/>
        <v>MinecraftCirclejerk</v>
      </c>
      <c r="F3829" t="s">
        <v>4001</v>
      </c>
      <c r="G3829" t="str">
        <f t="shared" si="119"/>
        <v>[feedUrl: "http://www.reddit.com/r/MinecraftCirclejerk", title: "MinecraftCirclejerk"],</v>
      </c>
    </row>
    <row r="3830" spans="2:7" x14ac:dyDescent="0.25">
      <c r="B3830" t="s">
        <v>3999</v>
      </c>
      <c r="C3830" t="s">
        <v>114</v>
      </c>
      <c r="D3830" t="s">
        <v>4000</v>
      </c>
      <c r="E3830" t="str">
        <f t="shared" si="118"/>
        <v>GeeKnitting</v>
      </c>
      <c r="F3830" t="s">
        <v>4001</v>
      </c>
      <c r="G3830" t="str">
        <f t="shared" si="119"/>
        <v>[feedUrl: "http://www.reddit.com/r/GeeKnitting", title: "GeeKnitting"],</v>
      </c>
    </row>
    <row r="3831" spans="2:7" x14ac:dyDescent="0.25">
      <c r="B3831" t="s">
        <v>3999</v>
      </c>
      <c r="C3831" t="s">
        <v>115</v>
      </c>
      <c r="D3831" t="s">
        <v>4000</v>
      </c>
      <c r="E3831" t="str">
        <f t="shared" si="118"/>
        <v>redorchestra</v>
      </c>
      <c r="F3831" t="s">
        <v>4001</v>
      </c>
      <c r="G3831" t="str">
        <f t="shared" si="119"/>
        <v>[feedUrl: "http://www.reddit.com/r/redorchestra", title: "redorchestra"],</v>
      </c>
    </row>
    <row r="3832" spans="2:7" x14ac:dyDescent="0.25">
      <c r="B3832" t="s">
        <v>3999</v>
      </c>
      <c r="C3832" t="s">
        <v>116</v>
      </c>
      <c r="D3832" t="s">
        <v>4000</v>
      </c>
      <c r="E3832" t="str">
        <f t="shared" si="118"/>
        <v>wemetonline</v>
      </c>
      <c r="F3832" t="s">
        <v>4001</v>
      </c>
      <c r="G3832" t="str">
        <f t="shared" si="119"/>
        <v>[feedUrl: "http://www.reddit.com/r/wemetonline", title: "wemetonline"],</v>
      </c>
    </row>
    <row r="3833" spans="2:7" x14ac:dyDescent="0.25">
      <c r="B3833" t="s">
        <v>3999</v>
      </c>
      <c r="C3833" t="s">
        <v>117</v>
      </c>
      <c r="D3833" t="s">
        <v>4000</v>
      </c>
      <c r="E3833" t="str">
        <f t="shared" si="118"/>
        <v>welcometohell</v>
      </c>
      <c r="F3833" t="s">
        <v>4001</v>
      </c>
      <c r="G3833" t="str">
        <f t="shared" si="119"/>
        <v>[feedUrl: "http://www.reddit.com/r/welcometohell", title: "welcometohell"],</v>
      </c>
    </row>
    <row r="3834" spans="2:7" x14ac:dyDescent="0.25">
      <c r="B3834" t="s">
        <v>3999</v>
      </c>
      <c r="C3834" t="s">
        <v>118</v>
      </c>
      <c r="D3834" t="s">
        <v>4000</v>
      </c>
      <c r="E3834" t="str">
        <f t="shared" si="118"/>
        <v>Wrasslin</v>
      </c>
      <c r="F3834" t="s">
        <v>4001</v>
      </c>
      <c r="G3834" t="str">
        <f t="shared" si="119"/>
        <v>[feedUrl: "http://www.reddit.com/r/Wrasslin", title: "Wrasslin"],</v>
      </c>
    </row>
    <row r="3835" spans="2:7" x14ac:dyDescent="0.25">
      <c r="B3835" t="s">
        <v>3999</v>
      </c>
      <c r="C3835" t="s">
        <v>119</v>
      </c>
      <c r="D3835" t="s">
        <v>4000</v>
      </c>
      <c r="E3835" t="str">
        <f t="shared" si="118"/>
        <v>DoesNotTranslate</v>
      </c>
      <c r="F3835" t="s">
        <v>4001</v>
      </c>
      <c r="G3835" t="str">
        <f t="shared" si="119"/>
        <v>[feedUrl: "http://www.reddit.com/r/DoesNotTranslate", title: "DoesNotTranslate"],</v>
      </c>
    </row>
    <row r="3836" spans="2:7" x14ac:dyDescent="0.25">
      <c r="B3836" t="s">
        <v>3999</v>
      </c>
      <c r="C3836" t="s">
        <v>120</v>
      </c>
      <c r="D3836" t="s">
        <v>4000</v>
      </c>
      <c r="E3836" t="str">
        <f t="shared" si="118"/>
        <v>slavelabour</v>
      </c>
      <c r="F3836" t="s">
        <v>4001</v>
      </c>
      <c r="G3836" t="str">
        <f t="shared" si="119"/>
        <v>[feedUrl: "http://www.reddit.com/r/slavelabour", title: "slavelabour"],</v>
      </c>
    </row>
    <row r="3837" spans="2:7" x14ac:dyDescent="0.25">
      <c r="B3837" t="s">
        <v>3999</v>
      </c>
      <c r="C3837" t="s">
        <v>121</v>
      </c>
      <c r="D3837" t="s">
        <v>4000</v>
      </c>
      <c r="E3837" t="str">
        <f t="shared" si="118"/>
        <v>cool</v>
      </c>
      <c r="F3837" t="s">
        <v>4001</v>
      </c>
      <c r="G3837" t="str">
        <f t="shared" si="119"/>
        <v>[feedUrl: "http://www.reddit.com/r/cool", title: "cool"],</v>
      </c>
    </row>
    <row r="3838" spans="2:7" x14ac:dyDescent="0.25">
      <c r="B3838" t="s">
        <v>3999</v>
      </c>
      <c r="C3838" t="s">
        <v>122</v>
      </c>
      <c r="D3838" t="s">
        <v>4000</v>
      </c>
      <c r="E3838" t="str">
        <f t="shared" si="118"/>
        <v>badpeoplestories</v>
      </c>
      <c r="F3838" t="s">
        <v>4001</v>
      </c>
      <c r="G3838" t="str">
        <f t="shared" si="119"/>
        <v>[feedUrl: "http://www.reddit.com/r/badpeoplestories", title: "badpeoplestories"],</v>
      </c>
    </row>
    <row r="3839" spans="2:7" x14ac:dyDescent="0.25">
      <c r="B3839" t="s">
        <v>3999</v>
      </c>
      <c r="C3839" t="s">
        <v>123</v>
      </c>
      <c r="D3839" t="s">
        <v>4000</v>
      </c>
      <c r="E3839" t="str">
        <f t="shared" si="118"/>
        <v>propaganda</v>
      </c>
      <c r="F3839" t="s">
        <v>4001</v>
      </c>
      <c r="G3839" t="str">
        <f t="shared" si="119"/>
        <v>[feedUrl: "http://www.reddit.com/r/propaganda", title: "propaganda"],</v>
      </c>
    </row>
    <row r="3840" spans="2:7" x14ac:dyDescent="0.25">
      <c r="B3840" t="s">
        <v>3999</v>
      </c>
      <c r="C3840" t="s">
        <v>124</v>
      </c>
      <c r="D3840" t="s">
        <v>4000</v>
      </c>
      <c r="E3840" t="str">
        <f t="shared" si="118"/>
        <v>GlobalOffensiveTrade</v>
      </c>
      <c r="F3840" t="s">
        <v>4001</v>
      </c>
      <c r="G3840" t="str">
        <f t="shared" si="119"/>
        <v>[feedUrl: "http://www.reddit.com/r/GlobalOffensiveTrade", title: "GlobalOffensiveTrade"],</v>
      </c>
    </row>
    <row r="3841" spans="2:7" x14ac:dyDescent="0.25">
      <c r="B3841" t="s">
        <v>3999</v>
      </c>
      <c r="C3841" t="s">
        <v>125</v>
      </c>
      <c r="D3841" t="s">
        <v>4000</v>
      </c>
      <c r="E3841" t="str">
        <f t="shared" si="118"/>
        <v>IncredibleIndia</v>
      </c>
      <c r="F3841" t="s">
        <v>4001</v>
      </c>
      <c r="G3841" t="str">
        <f t="shared" si="119"/>
        <v>[feedUrl: "http://www.reddit.com/r/IncredibleIndia", title: "IncredibleIndia"],</v>
      </c>
    </row>
    <row r="3842" spans="2:7" x14ac:dyDescent="0.25">
      <c r="B3842" t="s">
        <v>3999</v>
      </c>
      <c r="C3842" t="s">
        <v>126</v>
      </c>
      <c r="D3842" t="s">
        <v>4000</v>
      </c>
      <c r="E3842" t="str">
        <f t="shared" si="118"/>
        <v>breakcore</v>
      </c>
      <c r="F3842" t="s">
        <v>4001</v>
      </c>
      <c r="G3842" t="str">
        <f t="shared" si="119"/>
        <v>[feedUrl: "http://www.reddit.com/r/breakcore", title: "breakcore"],</v>
      </c>
    </row>
    <row r="3843" spans="2:7" x14ac:dyDescent="0.25">
      <c r="B3843" t="s">
        <v>3999</v>
      </c>
      <c r="C3843" t="s">
        <v>127</v>
      </c>
      <c r="D3843" t="s">
        <v>4000</v>
      </c>
      <c r="E3843" t="str">
        <f t="shared" si="118"/>
        <v>Kentucky</v>
      </c>
      <c r="F3843" t="s">
        <v>4001</v>
      </c>
      <c r="G3843" t="str">
        <f t="shared" si="119"/>
        <v>[feedUrl: "http://www.reddit.com/r/Kentucky", title: "Kentucky"],</v>
      </c>
    </row>
    <row r="3844" spans="2:7" x14ac:dyDescent="0.25">
      <c r="B3844" t="s">
        <v>3999</v>
      </c>
      <c r="C3844" t="s">
        <v>128</v>
      </c>
      <c r="D3844" t="s">
        <v>4000</v>
      </c>
      <c r="E3844" t="str">
        <f t="shared" ref="E3844:E3907" si="120">C3844</f>
        <v>Gentoo</v>
      </c>
      <c r="F3844" t="s">
        <v>4001</v>
      </c>
      <c r="G3844" t="str">
        <f t="shared" ref="G3844:G3907" si="121">B3844&amp;C3844&amp;D3844&amp;E3844&amp;F3844</f>
        <v>[feedUrl: "http://www.reddit.com/r/Gentoo", title: "Gentoo"],</v>
      </c>
    </row>
    <row r="3845" spans="2:7" x14ac:dyDescent="0.25">
      <c r="B3845" t="s">
        <v>3999</v>
      </c>
      <c r="C3845" t="s">
        <v>129</v>
      </c>
      <c r="D3845" t="s">
        <v>4000</v>
      </c>
      <c r="E3845" t="str">
        <f t="shared" si="120"/>
        <v>pansexual</v>
      </c>
      <c r="F3845" t="s">
        <v>4001</v>
      </c>
      <c r="G3845" t="str">
        <f t="shared" si="121"/>
        <v>[feedUrl: "http://www.reddit.com/r/pansexual", title: "pansexual"],</v>
      </c>
    </row>
    <row r="3846" spans="2:7" x14ac:dyDescent="0.25">
      <c r="B3846" t="s">
        <v>3999</v>
      </c>
      <c r="C3846" t="s">
        <v>130</v>
      </c>
      <c r="D3846" t="s">
        <v>4000</v>
      </c>
      <c r="E3846" t="str">
        <f t="shared" si="120"/>
        <v>trueminecraft</v>
      </c>
      <c r="F3846" t="s">
        <v>4001</v>
      </c>
      <c r="G3846" t="str">
        <f t="shared" si="121"/>
        <v>[feedUrl: "http://www.reddit.com/r/trueminecraft", title: "trueminecraft"],</v>
      </c>
    </row>
    <row r="3847" spans="2:7" x14ac:dyDescent="0.25">
      <c r="B3847" t="s">
        <v>3999</v>
      </c>
      <c r="C3847" t="s">
        <v>131</v>
      </c>
      <c r="D3847" t="s">
        <v>4000</v>
      </c>
      <c r="E3847" t="str">
        <f t="shared" si="120"/>
        <v>Marxism</v>
      </c>
      <c r="F3847" t="s">
        <v>4001</v>
      </c>
      <c r="G3847" t="str">
        <f t="shared" si="121"/>
        <v>[feedUrl: "http://www.reddit.com/r/Marxism", title: "Marxism"],</v>
      </c>
    </row>
    <row r="3848" spans="2:7" x14ac:dyDescent="0.25">
      <c r="B3848" t="s">
        <v>3999</v>
      </c>
      <c r="C3848" t="s">
        <v>132</v>
      </c>
      <c r="D3848" t="s">
        <v>4000</v>
      </c>
      <c r="E3848" t="str">
        <f t="shared" si="120"/>
        <v>drumcorps</v>
      </c>
      <c r="F3848" t="s">
        <v>4001</v>
      </c>
      <c r="G3848" t="str">
        <f t="shared" si="121"/>
        <v>[feedUrl: "http://www.reddit.com/r/drumcorps", title: "drumcorps"],</v>
      </c>
    </row>
    <row r="3849" spans="2:7" x14ac:dyDescent="0.25">
      <c r="B3849" t="s">
        <v>3999</v>
      </c>
      <c r="C3849" t="s">
        <v>133</v>
      </c>
      <c r="D3849" t="s">
        <v>4000</v>
      </c>
      <c r="E3849" t="str">
        <f t="shared" si="120"/>
        <v>Pottery</v>
      </c>
      <c r="F3849" t="s">
        <v>4001</v>
      </c>
      <c r="G3849" t="str">
        <f t="shared" si="121"/>
        <v>[feedUrl: "http://www.reddit.com/r/Pottery", title: "Pottery"],</v>
      </c>
    </row>
    <row r="3850" spans="2:7" x14ac:dyDescent="0.25">
      <c r="B3850" t="s">
        <v>3999</v>
      </c>
      <c r="C3850" t="s">
        <v>134</v>
      </c>
      <c r="D3850" t="s">
        <v>4000</v>
      </c>
      <c r="E3850" t="str">
        <f t="shared" si="120"/>
        <v>Liberty</v>
      </c>
      <c r="F3850" t="s">
        <v>4001</v>
      </c>
      <c r="G3850" t="str">
        <f t="shared" si="121"/>
        <v>[feedUrl: "http://www.reddit.com/r/Liberty", title: "Liberty"],</v>
      </c>
    </row>
    <row r="3851" spans="2:7" x14ac:dyDescent="0.25">
      <c r="B3851" t="s">
        <v>3999</v>
      </c>
      <c r="C3851" t="s">
        <v>34</v>
      </c>
      <c r="D3851" t="s">
        <v>4000</v>
      </c>
      <c r="E3851" t="str">
        <f t="shared" si="120"/>
        <v>BlackHairedGirls</v>
      </c>
      <c r="F3851" t="s">
        <v>4001</v>
      </c>
      <c r="G3851" t="str">
        <f t="shared" si="121"/>
        <v>[feedUrl: "http://www.reddit.com/r/BlackHairedGirls", title: "BlackHairedGirls"],</v>
      </c>
    </row>
    <row r="3852" spans="2:7" x14ac:dyDescent="0.25">
      <c r="B3852" t="s">
        <v>3999</v>
      </c>
      <c r="C3852" t="s">
        <v>135</v>
      </c>
      <c r="D3852" t="s">
        <v>4000</v>
      </c>
      <c r="E3852" t="str">
        <f t="shared" si="120"/>
        <v>Veterans</v>
      </c>
      <c r="F3852" t="s">
        <v>4001</v>
      </c>
      <c r="G3852" t="str">
        <f t="shared" si="121"/>
        <v>[feedUrl: "http://www.reddit.com/r/Veterans", title: "Veterans"],</v>
      </c>
    </row>
    <row r="3853" spans="2:7" x14ac:dyDescent="0.25">
      <c r="B3853" t="s">
        <v>3999</v>
      </c>
      <c r="C3853" t="s">
        <v>13</v>
      </c>
      <c r="D3853" t="s">
        <v>4000</v>
      </c>
      <c r="E3853" t="str">
        <f t="shared" si="120"/>
        <v>trumpet</v>
      </c>
      <c r="F3853" t="s">
        <v>4001</v>
      </c>
      <c r="G3853" t="str">
        <f t="shared" si="121"/>
        <v>[feedUrl: "http://www.reddit.com/r/trumpet", title: "trumpet"],</v>
      </c>
    </row>
    <row r="3854" spans="2:7" x14ac:dyDescent="0.25">
      <c r="B3854" t="s">
        <v>3999</v>
      </c>
      <c r="C3854" t="s">
        <v>136</v>
      </c>
      <c r="D3854" t="s">
        <v>4000</v>
      </c>
      <c r="E3854" t="str">
        <f t="shared" si="120"/>
        <v>ripcity</v>
      </c>
      <c r="F3854" t="s">
        <v>4001</v>
      </c>
      <c r="G3854" t="str">
        <f t="shared" si="121"/>
        <v>[feedUrl: "http://www.reddit.com/r/ripcity", title: "ripcity"],</v>
      </c>
    </row>
    <row r="3855" spans="2:7" x14ac:dyDescent="0.25">
      <c r="B3855" t="s">
        <v>3999</v>
      </c>
      <c r="C3855" t="s">
        <v>137</v>
      </c>
      <c r="D3855" t="s">
        <v>4000</v>
      </c>
      <c r="E3855" t="str">
        <f t="shared" si="120"/>
        <v>timelapse</v>
      </c>
      <c r="F3855" t="s">
        <v>4001</v>
      </c>
      <c r="G3855" t="str">
        <f t="shared" si="121"/>
        <v>[feedUrl: "http://www.reddit.com/r/timelapse", title: "timelapse"],</v>
      </c>
    </row>
    <row r="3856" spans="2:7" x14ac:dyDescent="0.25">
      <c r="B3856" t="s">
        <v>3999</v>
      </c>
      <c r="C3856" t="s">
        <v>138</v>
      </c>
      <c r="D3856" t="s">
        <v>4000</v>
      </c>
      <c r="E3856" t="str">
        <f t="shared" si="120"/>
        <v>templeofthephil</v>
      </c>
      <c r="F3856" t="s">
        <v>4001</v>
      </c>
      <c r="G3856" t="str">
        <f t="shared" si="121"/>
        <v>[feedUrl: "http://www.reddit.com/r/templeofthephil", title: "templeofthephil"],</v>
      </c>
    </row>
    <row r="3857" spans="2:7" x14ac:dyDescent="0.25">
      <c r="B3857" t="s">
        <v>3999</v>
      </c>
      <c r="C3857" t="s">
        <v>139</v>
      </c>
      <c r="D3857" t="s">
        <v>4000</v>
      </c>
      <c r="E3857" t="str">
        <f t="shared" si="120"/>
        <v>engrish</v>
      </c>
      <c r="F3857" t="s">
        <v>4001</v>
      </c>
      <c r="G3857" t="str">
        <f t="shared" si="121"/>
        <v>[feedUrl: "http://www.reddit.com/r/engrish", title: "engrish"],</v>
      </c>
    </row>
    <row r="3858" spans="2:7" x14ac:dyDescent="0.25">
      <c r="B3858" t="s">
        <v>3999</v>
      </c>
      <c r="C3858" t="s">
        <v>140</v>
      </c>
      <c r="D3858" t="s">
        <v>4000</v>
      </c>
      <c r="E3858" t="str">
        <f t="shared" si="120"/>
        <v>Zeos</v>
      </c>
      <c r="F3858" t="s">
        <v>4001</v>
      </c>
      <c r="G3858" t="str">
        <f t="shared" si="121"/>
        <v>[feedUrl: "http://www.reddit.com/r/Zeos", title: "Zeos"],</v>
      </c>
    </row>
    <row r="3859" spans="2:7" x14ac:dyDescent="0.25">
      <c r="B3859" t="s">
        <v>3999</v>
      </c>
      <c r="C3859" t="s">
        <v>141</v>
      </c>
      <c r="D3859" t="s">
        <v>4000</v>
      </c>
      <c r="E3859" t="str">
        <f t="shared" si="120"/>
        <v>SciFiScroll</v>
      </c>
      <c r="F3859" t="s">
        <v>4001</v>
      </c>
      <c r="G3859" t="str">
        <f t="shared" si="121"/>
        <v>[feedUrl: "http://www.reddit.com/r/SciFiScroll", title: "SciFiScroll"],</v>
      </c>
    </row>
    <row r="3860" spans="2:7" x14ac:dyDescent="0.25">
      <c r="B3860" t="s">
        <v>3999</v>
      </c>
      <c r="C3860" t="s">
        <v>142</v>
      </c>
      <c r="D3860" t="s">
        <v>4000</v>
      </c>
      <c r="E3860" t="str">
        <f t="shared" si="120"/>
        <v>Nexus10</v>
      </c>
      <c r="F3860" t="s">
        <v>4001</v>
      </c>
      <c r="G3860" t="str">
        <f t="shared" si="121"/>
        <v>[feedUrl: "http://www.reddit.com/r/Nexus10", title: "Nexus10"],</v>
      </c>
    </row>
    <row r="3861" spans="2:7" x14ac:dyDescent="0.25">
      <c r="B3861" t="s">
        <v>3999</v>
      </c>
      <c r="C3861" t="s">
        <v>143</v>
      </c>
      <c r="D3861" t="s">
        <v>4000</v>
      </c>
      <c r="E3861" t="str">
        <f t="shared" si="120"/>
        <v>cartoons</v>
      </c>
      <c r="F3861" t="s">
        <v>4001</v>
      </c>
      <c r="G3861" t="str">
        <f t="shared" si="121"/>
        <v>[feedUrl: "http://www.reddit.com/r/cartoons", title: "cartoons"],</v>
      </c>
    </row>
    <row r="3862" spans="2:7" x14ac:dyDescent="0.25">
      <c r="B3862" t="s">
        <v>3999</v>
      </c>
      <c r="C3862" t="s">
        <v>144</v>
      </c>
      <c r="D3862" t="s">
        <v>4000</v>
      </c>
      <c r="E3862" t="str">
        <f t="shared" si="120"/>
        <v>californication</v>
      </c>
      <c r="F3862" t="s">
        <v>4001</v>
      </c>
      <c r="G3862" t="str">
        <f t="shared" si="121"/>
        <v>[feedUrl: "http://www.reddit.com/r/californication", title: "californication"],</v>
      </c>
    </row>
    <row r="3863" spans="2:7" x14ac:dyDescent="0.25">
      <c r="B3863" t="s">
        <v>3999</v>
      </c>
      <c r="C3863" t="s">
        <v>145</v>
      </c>
      <c r="D3863" t="s">
        <v>4000</v>
      </c>
      <c r="E3863" t="str">
        <f t="shared" si="120"/>
        <v>tabletop</v>
      </c>
      <c r="F3863" t="s">
        <v>4001</v>
      </c>
      <c r="G3863" t="str">
        <f t="shared" si="121"/>
        <v>[feedUrl: "http://www.reddit.com/r/tabletop", title: "tabletop"],</v>
      </c>
    </row>
    <row r="3864" spans="2:7" x14ac:dyDescent="0.25">
      <c r="B3864" t="s">
        <v>3999</v>
      </c>
      <c r="C3864" t="s">
        <v>146</v>
      </c>
      <c r="D3864" t="s">
        <v>4000</v>
      </c>
      <c r="E3864" t="str">
        <f t="shared" si="120"/>
        <v>Negareddit</v>
      </c>
      <c r="F3864" t="s">
        <v>4001</v>
      </c>
      <c r="G3864" t="str">
        <f t="shared" si="121"/>
        <v>[feedUrl: "http://www.reddit.com/r/Negareddit", title: "Negareddit"],</v>
      </c>
    </row>
    <row r="3865" spans="2:7" x14ac:dyDescent="0.25">
      <c r="B3865" t="s">
        <v>3999</v>
      </c>
      <c r="C3865" t="s">
        <v>147</v>
      </c>
      <c r="D3865" t="s">
        <v>4000</v>
      </c>
      <c r="E3865" t="str">
        <f t="shared" si="120"/>
        <v>dayzlfg</v>
      </c>
      <c r="F3865" t="s">
        <v>4001</v>
      </c>
      <c r="G3865" t="str">
        <f t="shared" si="121"/>
        <v>[feedUrl: "http://www.reddit.com/r/dayzlfg", title: "dayzlfg"],</v>
      </c>
    </row>
    <row r="3866" spans="2:7" x14ac:dyDescent="0.25">
      <c r="B3866" t="s">
        <v>3999</v>
      </c>
      <c r="C3866" t="s">
        <v>148</v>
      </c>
      <c r="D3866" t="s">
        <v>4000</v>
      </c>
      <c r="E3866" t="str">
        <f t="shared" si="120"/>
        <v>GNV</v>
      </c>
      <c r="F3866" t="s">
        <v>4001</v>
      </c>
      <c r="G3866" t="str">
        <f t="shared" si="121"/>
        <v>[feedUrl: "http://www.reddit.com/r/GNV", title: "GNV"],</v>
      </c>
    </row>
    <row r="3867" spans="2:7" x14ac:dyDescent="0.25">
      <c r="B3867" t="s">
        <v>3999</v>
      </c>
      <c r="C3867" t="s">
        <v>149</v>
      </c>
      <c r="D3867" t="s">
        <v>4000</v>
      </c>
      <c r="E3867" t="str">
        <f t="shared" si="120"/>
        <v>bloodandicecream</v>
      </c>
      <c r="F3867" t="s">
        <v>4001</v>
      </c>
      <c r="G3867" t="str">
        <f t="shared" si="121"/>
        <v>[feedUrl: "http://www.reddit.com/r/bloodandicecream", title: "bloodandicecream"],</v>
      </c>
    </row>
    <row r="3868" spans="2:7" x14ac:dyDescent="0.25">
      <c r="B3868" t="s">
        <v>3999</v>
      </c>
      <c r="C3868" t="s">
        <v>150</v>
      </c>
      <c r="D3868" t="s">
        <v>4000</v>
      </c>
      <c r="E3868" t="str">
        <f t="shared" si="120"/>
        <v>voluntarism</v>
      </c>
      <c r="F3868" t="s">
        <v>4001</v>
      </c>
      <c r="G3868" t="str">
        <f t="shared" si="121"/>
        <v>[feedUrl: "http://www.reddit.com/r/voluntarism", title: "voluntarism"],</v>
      </c>
    </row>
    <row r="3869" spans="2:7" x14ac:dyDescent="0.25">
      <c r="B3869" t="s">
        <v>3999</v>
      </c>
      <c r="C3869" t="s">
        <v>151</v>
      </c>
      <c r="D3869" t="s">
        <v>4000</v>
      </c>
      <c r="E3869" t="str">
        <f t="shared" si="120"/>
        <v>Koans</v>
      </c>
      <c r="F3869" t="s">
        <v>4001</v>
      </c>
      <c r="G3869" t="str">
        <f t="shared" si="121"/>
        <v>[feedUrl: "http://www.reddit.com/r/Koans", title: "Koans"],</v>
      </c>
    </row>
    <row r="3870" spans="2:7" x14ac:dyDescent="0.25">
      <c r="B3870" t="s">
        <v>3999</v>
      </c>
      <c r="C3870" t="s">
        <v>152</v>
      </c>
      <c r="D3870" t="s">
        <v>4000</v>
      </c>
      <c r="E3870" t="str">
        <f t="shared" si="120"/>
        <v>grimm</v>
      </c>
      <c r="F3870" t="s">
        <v>4001</v>
      </c>
      <c r="G3870" t="str">
        <f t="shared" si="121"/>
        <v>[feedUrl: "http://www.reddit.com/r/grimm", title: "grimm"],</v>
      </c>
    </row>
    <row r="3871" spans="2:7" x14ac:dyDescent="0.25">
      <c r="B3871" t="s">
        <v>3999</v>
      </c>
      <c r="C3871" t="s">
        <v>153</v>
      </c>
      <c r="D3871" t="s">
        <v>4000</v>
      </c>
      <c r="E3871" t="str">
        <f t="shared" si="120"/>
        <v>commentoftheday</v>
      </c>
      <c r="F3871" t="s">
        <v>4001</v>
      </c>
      <c r="G3871" t="str">
        <f t="shared" si="121"/>
        <v>[feedUrl: "http://www.reddit.com/r/commentoftheday", title: "commentoftheday"],</v>
      </c>
    </row>
    <row r="3872" spans="2:7" x14ac:dyDescent="0.25">
      <c r="B3872" t="s">
        <v>3999</v>
      </c>
      <c r="C3872" t="s">
        <v>154</v>
      </c>
      <c r="D3872" t="s">
        <v>4000</v>
      </c>
      <c r="E3872" t="str">
        <f t="shared" si="120"/>
        <v>sochiproblems</v>
      </c>
      <c r="F3872" t="s">
        <v>4001</v>
      </c>
      <c r="G3872" t="str">
        <f t="shared" si="121"/>
        <v>[feedUrl: "http://www.reddit.com/r/sochiproblems", title: "sochiproblems"],</v>
      </c>
    </row>
    <row r="3873" spans="2:7" x14ac:dyDescent="0.25">
      <c r="B3873" t="s">
        <v>3999</v>
      </c>
      <c r="C3873" t="s">
        <v>155</v>
      </c>
      <c r="D3873" t="s">
        <v>4000</v>
      </c>
      <c r="E3873" t="str">
        <f t="shared" si="120"/>
        <v>gnomoria</v>
      </c>
      <c r="F3873" t="s">
        <v>4001</v>
      </c>
      <c r="G3873" t="str">
        <f t="shared" si="121"/>
        <v>[feedUrl: "http://www.reddit.com/r/gnomoria", title: "gnomoria"],</v>
      </c>
    </row>
    <row r="3874" spans="2:7" x14ac:dyDescent="0.25">
      <c r="B3874" t="s">
        <v>3999</v>
      </c>
      <c r="C3874" t="s">
        <v>156</v>
      </c>
      <c r="D3874" t="s">
        <v>4000</v>
      </c>
      <c r="E3874" t="str">
        <f t="shared" si="120"/>
        <v>SwingDancing</v>
      </c>
      <c r="F3874" t="s">
        <v>4001</v>
      </c>
      <c r="G3874" t="str">
        <f t="shared" si="121"/>
        <v>[feedUrl: "http://www.reddit.com/r/SwingDancing", title: "SwingDancing"],</v>
      </c>
    </row>
    <row r="3875" spans="2:7" x14ac:dyDescent="0.25">
      <c r="B3875" t="s">
        <v>3999</v>
      </c>
      <c r="C3875" t="s">
        <v>157</v>
      </c>
      <c r="D3875" t="s">
        <v>4000</v>
      </c>
      <c r="E3875" t="str">
        <f t="shared" si="120"/>
        <v>UCSD</v>
      </c>
      <c r="F3875" t="s">
        <v>4001</v>
      </c>
      <c r="G3875" t="str">
        <f t="shared" si="121"/>
        <v>[feedUrl: "http://www.reddit.com/r/UCSD", title: "UCSD"],</v>
      </c>
    </row>
    <row r="3876" spans="2:7" x14ac:dyDescent="0.25">
      <c r="B3876" t="s">
        <v>3999</v>
      </c>
      <c r="C3876" t="s">
        <v>158</v>
      </c>
      <c r="D3876" t="s">
        <v>4000</v>
      </c>
      <c r="E3876" t="str">
        <f t="shared" si="120"/>
        <v>SCHLAND</v>
      </c>
      <c r="F3876" t="s">
        <v>4001</v>
      </c>
      <c r="G3876" t="str">
        <f t="shared" si="121"/>
        <v>[feedUrl: "http://www.reddit.com/r/SCHLAND", title: "SCHLAND"],</v>
      </c>
    </row>
    <row r="3877" spans="2:7" x14ac:dyDescent="0.25">
      <c r="B3877" t="s">
        <v>3999</v>
      </c>
      <c r="C3877" t="s">
        <v>3876</v>
      </c>
      <c r="D3877" t="s">
        <v>4000</v>
      </c>
      <c r="E3877" t="str">
        <f t="shared" si="120"/>
        <v>LyricInterpretations</v>
      </c>
      <c r="F3877" t="s">
        <v>4001</v>
      </c>
      <c r="G3877" t="str">
        <f t="shared" si="121"/>
        <v>[feedUrl: "http://www.reddit.com/r/LyricInterpretations", title: "LyricInterpretations"],</v>
      </c>
    </row>
    <row r="3878" spans="2:7" x14ac:dyDescent="0.25">
      <c r="B3878" t="s">
        <v>3999</v>
      </c>
      <c r="C3878" t="s">
        <v>3877</v>
      </c>
      <c r="D3878" t="s">
        <v>4000</v>
      </c>
      <c r="E3878" t="str">
        <f t="shared" si="120"/>
        <v>AdventureRacing</v>
      </c>
      <c r="F3878" t="s">
        <v>4001</v>
      </c>
      <c r="G3878" t="str">
        <f t="shared" si="121"/>
        <v>[feedUrl: "http://www.reddit.com/r/AdventureRacing", title: "AdventureRacing"],</v>
      </c>
    </row>
    <row r="3879" spans="2:7" x14ac:dyDescent="0.25">
      <c r="B3879" t="s">
        <v>3999</v>
      </c>
      <c r="C3879" t="s">
        <v>3878</v>
      </c>
      <c r="D3879" t="s">
        <v>4000</v>
      </c>
      <c r="E3879" t="str">
        <f t="shared" si="120"/>
        <v>PussyPass</v>
      </c>
      <c r="F3879" t="s">
        <v>4001</v>
      </c>
      <c r="G3879" t="str">
        <f t="shared" si="121"/>
        <v>[feedUrl: "http://www.reddit.com/r/PussyPass", title: "PussyPass"],</v>
      </c>
    </row>
    <row r="3880" spans="2:7" x14ac:dyDescent="0.25">
      <c r="B3880" t="s">
        <v>3999</v>
      </c>
      <c r="C3880" t="s">
        <v>3879</v>
      </c>
      <c r="D3880" t="s">
        <v>4000</v>
      </c>
      <c r="E3880" t="str">
        <f t="shared" si="120"/>
        <v>candiceswanepoel</v>
      </c>
      <c r="F3880" t="s">
        <v>4001</v>
      </c>
      <c r="G3880" t="str">
        <f t="shared" si="121"/>
        <v>[feedUrl: "http://www.reddit.com/r/candiceswanepoel", title: "candiceswanepoel"],</v>
      </c>
    </row>
    <row r="3881" spans="2:7" x14ac:dyDescent="0.25">
      <c r="B3881" t="s">
        <v>3999</v>
      </c>
      <c r="C3881" t="s">
        <v>3880</v>
      </c>
      <c r="D3881" t="s">
        <v>4000</v>
      </c>
      <c r="E3881" t="str">
        <f t="shared" si="120"/>
        <v>tulsa</v>
      </c>
      <c r="F3881" t="s">
        <v>4001</v>
      </c>
      <c r="G3881" t="str">
        <f t="shared" si="121"/>
        <v>[feedUrl: "http://www.reddit.com/r/tulsa", title: "tulsa"],</v>
      </c>
    </row>
    <row r="3882" spans="2:7" x14ac:dyDescent="0.25">
      <c r="B3882" t="s">
        <v>3999</v>
      </c>
      <c r="C3882" t="s">
        <v>3881</v>
      </c>
      <c r="D3882" t="s">
        <v>4000</v>
      </c>
      <c r="E3882" t="str">
        <f t="shared" si="120"/>
        <v>Kristen_Stewart</v>
      </c>
      <c r="F3882" t="s">
        <v>4001</v>
      </c>
      <c r="G3882" t="str">
        <f t="shared" si="121"/>
        <v>[feedUrl: "http://www.reddit.com/r/Kristen_Stewart", title: "Kristen_Stewart"],</v>
      </c>
    </row>
    <row r="3883" spans="2:7" x14ac:dyDescent="0.25">
      <c r="B3883" t="s">
        <v>3999</v>
      </c>
      <c r="C3883" t="s">
        <v>3882</v>
      </c>
      <c r="D3883" t="s">
        <v>4000</v>
      </c>
      <c r="E3883" t="str">
        <f t="shared" si="120"/>
        <v>Cryptozoology</v>
      </c>
      <c r="F3883" t="s">
        <v>4001</v>
      </c>
      <c r="G3883" t="str">
        <f t="shared" si="121"/>
        <v>[feedUrl: "http://www.reddit.com/r/Cryptozoology", title: "Cryptozoology"],</v>
      </c>
    </row>
    <row r="3884" spans="2:7" x14ac:dyDescent="0.25">
      <c r="B3884" t="s">
        <v>3999</v>
      </c>
      <c r="C3884" t="s">
        <v>3883</v>
      </c>
      <c r="D3884" t="s">
        <v>4000</v>
      </c>
      <c r="E3884" t="str">
        <f t="shared" si="120"/>
        <v>minipainting</v>
      </c>
      <c r="F3884" t="s">
        <v>4001</v>
      </c>
      <c r="G3884" t="str">
        <f t="shared" si="121"/>
        <v>[feedUrl: "http://www.reddit.com/r/minipainting", title: "minipainting"],</v>
      </c>
    </row>
    <row r="3885" spans="2:7" x14ac:dyDescent="0.25">
      <c r="B3885" t="s">
        <v>3999</v>
      </c>
      <c r="C3885" t="s">
        <v>3884</v>
      </c>
      <c r="D3885" t="s">
        <v>4000</v>
      </c>
      <c r="E3885" t="str">
        <f t="shared" si="120"/>
        <v>bapcsalescanada</v>
      </c>
      <c r="F3885" t="s">
        <v>4001</v>
      </c>
      <c r="G3885" t="str">
        <f t="shared" si="121"/>
        <v>[feedUrl: "http://www.reddit.com/r/bapcsalescanada", title: "bapcsalescanada"],</v>
      </c>
    </row>
    <row r="3886" spans="2:7" x14ac:dyDescent="0.25">
      <c r="B3886" t="s">
        <v>3999</v>
      </c>
      <c r="C3886" t="s">
        <v>3885</v>
      </c>
      <c r="D3886" t="s">
        <v>4000</v>
      </c>
      <c r="E3886" t="str">
        <f t="shared" si="120"/>
        <v>fringescience</v>
      </c>
      <c r="F3886" t="s">
        <v>4001</v>
      </c>
      <c r="G3886" t="str">
        <f t="shared" si="121"/>
        <v>[feedUrl: "http://www.reddit.com/r/fringescience", title: "fringescience"],</v>
      </c>
    </row>
    <row r="3887" spans="2:7" x14ac:dyDescent="0.25">
      <c r="B3887" t="s">
        <v>3999</v>
      </c>
      <c r="C3887" t="s">
        <v>3886</v>
      </c>
      <c r="D3887" t="s">
        <v>4000</v>
      </c>
      <c r="E3887" t="str">
        <f t="shared" si="120"/>
        <v>unintentionalASMR</v>
      </c>
      <c r="F3887" t="s">
        <v>4001</v>
      </c>
      <c r="G3887" t="str">
        <f t="shared" si="121"/>
        <v>[feedUrl: "http://www.reddit.com/r/unintentionalASMR", title: "unintentionalASMR"],</v>
      </c>
    </row>
    <row r="3888" spans="2:7" x14ac:dyDescent="0.25">
      <c r="B3888" t="s">
        <v>3999</v>
      </c>
      <c r="C3888" t="s">
        <v>3887</v>
      </c>
      <c r="D3888" t="s">
        <v>4000</v>
      </c>
      <c r="E3888" t="str">
        <f t="shared" si="120"/>
        <v>asiantwoX</v>
      </c>
      <c r="F3888" t="s">
        <v>4001</v>
      </c>
      <c r="G3888" t="str">
        <f t="shared" si="121"/>
        <v>[feedUrl: "http://www.reddit.com/r/asiantwoX", title: "asiantwoX"],</v>
      </c>
    </row>
    <row r="3889" spans="2:7" x14ac:dyDescent="0.25">
      <c r="B3889" t="s">
        <v>3999</v>
      </c>
      <c r="C3889" t="s">
        <v>3888</v>
      </c>
      <c r="D3889" t="s">
        <v>4000</v>
      </c>
      <c r="E3889" t="str">
        <f t="shared" si="120"/>
        <v>Idliketobeatree</v>
      </c>
      <c r="F3889" t="s">
        <v>4001</v>
      </c>
      <c r="G3889" t="str">
        <f t="shared" si="121"/>
        <v>[feedUrl: "http://www.reddit.com/r/Idliketobeatree", title: "Idliketobeatree"],</v>
      </c>
    </row>
    <row r="3890" spans="2:7" x14ac:dyDescent="0.25">
      <c r="B3890" t="s">
        <v>3999</v>
      </c>
      <c r="C3890" t="s">
        <v>3889</v>
      </c>
      <c r="D3890" t="s">
        <v>4000</v>
      </c>
      <c r="E3890" t="str">
        <f t="shared" si="120"/>
        <v>latterdaysaints</v>
      </c>
      <c r="F3890" t="s">
        <v>4001</v>
      </c>
      <c r="G3890" t="str">
        <f t="shared" si="121"/>
        <v>[feedUrl: "http://www.reddit.com/r/latterdaysaints", title: "latterdaysaints"],</v>
      </c>
    </row>
    <row r="3891" spans="2:7" x14ac:dyDescent="0.25">
      <c r="B3891" t="s">
        <v>3999</v>
      </c>
      <c r="C3891" t="s">
        <v>3890</v>
      </c>
      <c r="D3891" t="s">
        <v>4000</v>
      </c>
      <c r="E3891" t="str">
        <f t="shared" si="120"/>
        <v>EntTreats</v>
      </c>
      <c r="F3891" t="s">
        <v>4001</v>
      </c>
      <c r="G3891" t="str">
        <f t="shared" si="121"/>
        <v>[feedUrl: "http://www.reddit.com/r/EntTreats", title: "EntTreats"],</v>
      </c>
    </row>
    <row r="3892" spans="2:7" x14ac:dyDescent="0.25">
      <c r="B3892" t="s">
        <v>3999</v>
      </c>
      <c r="C3892" t="s">
        <v>3891</v>
      </c>
      <c r="D3892" t="s">
        <v>4000</v>
      </c>
      <c r="E3892" t="str">
        <f t="shared" si="120"/>
        <v>HBL</v>
      </c>
      <c r="F3892" t="s">
        <v>4001</v>
      </c>
      <c r="G3892" t="str">
        <f t="shared" si="121"/>
        <v>[feedUrl: "http://www.reddit.com/r/HBL", title: "HBL"],</v>
      </c>
    </row>
    <row r="3893" spans="2:7" x14ac:dyDescent="0.25">
      <c r="B3893" t="s">
        <v>3999</v>
      </c>
      <c r="C3893" t="s">
        <v>3892</v>
      </c>
      <c r="D3893" t="s">
        <v>4000</v>
      </c>
      <c r="E3893" t="str">
        <f t="shared" si="120"/>
        <v>Stormlight_Archive</v>
      </c>
      <c r="F3893" t="s">
        <v>4001</v>
      </c>
      <c r="G3893" t="str">
        <f t="shared" si="121"/>
        <v>[feedUrl: "http://www.reddit.com/r/Stormlight_Archive", title: "Stormlight_Archive"],</v>
      </c>
    </row>
    <row r="3894" spans="2:7" x14ac:dyDescent="0.25">
      <c r="B3894" t="s">
        <v>3999</v>
      </c>
      <c r="C3894" t="s">
        <v>3893</v>
      </c>
      <c r="D3894" t="s">
        <v>4000</v>
      </c>
      <c r="E3894" t="str">
        <f t="shared" si="120"/>
        <v>Grass</v>
      </c>
      <c r="F3894" t="s">
        <v>4001</v>
      </c>
      <c r="G3894" t="str">
        <f t="shared" si="121"/>
        <v>[feedUrl: "http://www.reddit.com/r/Grass", title: "Grass"],</v>
      </c>
    </row>
    <row r="3895" spans="2:7" x14ac:dyDescent="0.25">
      <c r="B3895" t="s">
        <v>3999</v>
      </c>
      <c r="C3895" t="s">
        <v>3894</v>
      </c>
      <c r="D3895" t="s">
        <v>4000</v>
      </c>
      <c r="E3895" t="str">
        <f t="shared" si="120"/>
        <v>recordthis</v>
      </c>
      <c r="F3895" t="s">
        <v>4001</v>
      </c>
      <c r="G3895" t="str">
        <f t="shared" si="121"/>
        <v>[feedUrl: "http://www.reddit.com/r/recordthis", title: "recordthis"],</v>
      </c>
    </row>
    <row r="3896" spans="2:7" x14ac:dyDescent="0.25">
      <c r="B3896" t="s">
        <v>3999</v>
      </c>
      <c r="C3896" t="s">
        <v>3895</v>
      </c>
      <c r="D3896" t="s">
        <v>4000</v>
      </c>
      <c r="E3896" t="str">
        <f t="shared" si="120"/>
        <v>brasil</v>
      </c>
      <c r="F3896" t="s">
        <v>4001</v>
      </c>
      <c r="G3896" t="str">
        <f t="shared" si="121"/>
        <v>[feedUrl: "http://www.reddit.com/r/brasil", title: "brasil"],</v>
      </c>
    </row>
    <row r="3897" spans="2:7" x14ac:dyDescent="0.25">
      <c r="B3897" t="s">
        <v>3999</v>
      </c>
      <c r="C3897" t="s">
        <v>3896</v>
      </c>
      <c r="D3897" t="s">
        <v>4000</v>
      </c>
      <c r="E3897" t="str">
        <f t="shared" si="120"/>
        <v>WTFJapan</v>
      </c>
      <c r="F3897" t="s">
        <v>4001</v>
      </c>
      <c r="G3897" t="str">
        <f t="shared" si="121"/>
        <v>[feedUrl: "http://www.reddit.com/r/WTFJapan", title: "WTFJapan"],</v>
      </c>
    </row>
    <row r="3898" spans="2:7" x14ac:dyDescent="0.25">
      <c r="B3898" t="s">
        <v>3999</v>
      </c>
      <c r="C3898" t="s">
        <v>3897</v>
      </c>
      <c r="D3898" t="s">
        <v>4000</v>
      </c>
      <c r="E3898" t="str">
        <f t="shared" si="120"/>
        <v>HunterXHunter</v>
      </c>
      <c r="F3898" t="s">
        <v>4001</v>
      </c>
      <c r="G3898" t="str">
        <f t="shared" si="121"/>
        <v>[feedUrl: "http://www.reddit.com/r/HunterXHunter", title: "HunterXHunter"],</v>
      </c>
    </row>
    <row r="3899" spans="2:7" x14ac:dyDescent="0.25">
      <c r="B3899" t="s">
        <v>3999</v>
      </c>
      <c r="C3899" t="s">
        <v>3898</v>
      </c>
      <c r="D3899" t="s">
        <v>4000</v>
      </c>
      <c r="E3899" t="str">
        <f t="shared" si="120"/>
        <v>Motocross</v>
      </c>
      <c r="F3899" t="s">
        <v>4001</v>
      </c>
      <c r="G3899" t="str">
        <f t="shared" si="121"/>
        <v>[feedUrl: "http://www.reddit.com/r/Motocross", title: "Motocross"],</v>
      </c>
    </row>
    <row r="3900" spans="2:7" x14ac:dyDescent="0.25">
      <c r="B3900" t="s">
        <v>3999</v>
      </c>
      <c r="C3900" t="s">
        <v>3899</v>
      </c>
      <c r="D3900" t="s">
        <v>4000</v>
      </c>
      <c r="E3900" t="str">
        <f t="shared" si="120"/>
        <v>highseddit</v>
      </c>
      <c r="F3900" t="s">
        <v>4001</v>
      </c>
      <c r="G3900" t="str">
        <f t="shared" si="121"/>
        <v>[feedUrl: "http://www.reddit.com/r/highseddit", title: "highseddit"],</v>
      </c>
    </row>
    <row r="3901" spans="2:7" x14ac:dyDescent="0.25">
      <c r="B3901" t="s">
        <v>3999</v>
      </c>
      <c r="C3901" t="s">
        <v>3900</v>
      </c>
      <c r="D3901" t="s">
        <v>4000</v>
      </c>
      <c r="E3901" t="str">
        <f t="shared" si="120"/>
        <v>comedywriting</v>
      </c>
      <c r="F3901" t="s">
        <v>4001</v>
      </c>
      <c r="G3901" t="str">
        <f t="shared" si="121"/>
        <v>[feedUrl: "http://www.reddit.com/r/comedywriting", title: "comedywriting"],</v>
      </c>
    </row>
    <row r="3902" spans="2:7" x14ac:dyDescent="0.25">
      <c r="B3902" t="s">
        <v>3999</v>
      </c>
      <c r="C3902" t="s">
        <v>3901</v>
      </c>
      <c r="D3902" t="s">
        <v>4000</v>
      </c>
      <c r="E3902" t="str">
        <f t="shared" si="120"/>
        <v>farscape</v>
      </c>
      <c r="F3902" t="s">
        <v>4001</v>
      </c>
      <c r="G3902" t="str">
        <f t="shared" si="121"/>
        <v>[feedUrl: "http://www.reddit.com/r/farscape", title: "farscape"],</v>
      </c>
    </row>
    <row r="3903" spans="2:7" x14ac:dyDescent="0.25">
      <c r="B3903" t="s">
        <v>3999</v>
      </c>
      <c r="C3903" t="s">
        <v>3902</v>
      </c>
      <c r="D3903" t="s">
        <v>4000</v>
      </c>
      <c r="E3903" t="str">
        <f t="shared" si="120"/>
        <v>Antiques</v>
      </c>
      <c r="F3903" t="s">
        <v>4001</v>
      </c>
      <c r="G3903" t="str">
        <f t="shared" si="121"/>
        <v>[feedUrl: "http://www.reddit.com/r/Antiques", title: "Antiques"],</v>
      </c>
    </row>
    <row r="3904" spans="2:7" x14ac:dyDescent="0.25">
      <c r="B3904" t="s">
        <v>3999</v>
      </c>
      <c r="C3904" t="s">
        <v>3903</v>
      </c>
      <c r="D3904" t="s">
        <v>4000</v>
      </c>
      <c r="E3904" t="str">
        <f t="shared" si="120"/>
        <v>truetech</v>
      </c>
      <c r="F3904" t="s">
        <v>4001</v>
      </c>
      <c r="G3904" t="str">
        <f t="shared" si="121"/>
        <v>[feedUrl: "http://www.reddit.com/r/truetech", title: "truetech"],</v>
      </c>
    </row>
    <row r="3905" spans="2:7" x14ac:dyDescent="0.25">
      <c r="B3905" t="s">
        <v>3999</v>
      </c>
      <c r="C3905" t="s">
        <v>3904</v>
      </c>
      <c r="D3905" t="s">
        <v>4000</v>
      </c>
      <c r="E3905" t="str">
        <f t="shared" si="120"/>
        <v>TheMentalist</v>
      </c>
      <c r="F3905" t="s">
        <v>4001</v>
      </c>
      <c r="G3905" t="str">
        <f t="shared" si="121"/>
        <v>[feedUrl: "http://www.reddit.com/r/TheMentalist", title: "TheMentalist"],</v>
      </c>
    </row>
    <row r="3906" spans="2:7" x14ac:dyDescent="0.25">
      <c r="B3906" t="s">
        <v>3999</v>
      </c>
      <c r="C3906" t="s">
        <v>3905</v>
      </c>
      <c r="D3906" t="s">
        <v>4000</v>
      </c>
      <c r="E3906" t="str">
        <f t="shared" si="120"/>
        <v>fragrance</v>
      </c>
      <c r="F3906" t="s">
        <v>4001</v>
      </c>
      <c r="G3906" t="str">
        <f t="shared" si="121"/>
        <v>[feedUrl: "http://www.reddit.com/r/fragrance", title: "fragrance"],</v>
      </c>
    </row>
    <row r="3907" spans="2:7" x14ac:dyDescent="0.25">
      <c r="B3907" t="s">
        <v>3999</v>
      </c>
      <c r="C3907" t="s">
        <v>3906</v>
      </c>
      <c r="D3907" t="s">
        <v>4000</v>
      </c>
      <c r="E3907" t="str">
        <f t="shared" si="120"/>
        <v>mildlyimpressive</v>
      </c>
      <c r="F3907" t="s">
        <v>4001</v>
      </c>
      <c r="G3907" t="str">
        <f t="shared" si="121"/>
        <v>[feedUrl: "http://www.reddit.com/r/mildlyimpressive", title: "mildlyimpressive"],</v>
      </c>
    </row>
    <row r="3908" spans="2:7" x14ac:dyDescent="0.25">
      <c r="B3908" t="s">
        <v>3999</v>
      </c>
      <c r="C3908" t="s">
        <v>3907</v>
      </c>
      <c r="D3908" t="s">
        <v>4000</v>
      </c>
      <c r="E3908" t="str">
        <f t="shared" ref="E3908:E3971" si="122">C3908</f>
        <v>PSO2</v>
      </c>
      <c r="F3908" t="s">
        <v>4001</v>
      </c>
      <c r="G3908" t="str">
        <f t="shared" ref="G3908:G3971" si="123">B3908&amp;C3908&amp;D3908&amp;E3908&amp;F3908</f>
        <v>[feedUrl: "http://www.reddit.com/r/PSO2", title: "PSO2"],</v>
      </c>
    </row>
    <row r="3909" spans="2:7" x14ac:dyDescent="0.25">
      <c r="B3909" t="s">
        <v>3999</v>
      </c>
      <c r="C3909" t="s">
        <v>3908</v>
      </c>
      <c r="D3909" t="s">
        <v>4000</v>
      </c>
      <c r="E3909" t="str">
        <f t="shared" si="122"/>
        <v>YAlit</v>
      </c>
      <c r="F3909" t="s">
        <v>4001</v>
      </c>
      <c r="G3909" t="str">
        <f t="shared" si="123"/>
        <v>[feedUrl: "http://www.reddit.com/r/YAlit", title: "YAlit"],</v>
      </c>
    </row>
    <row r="3910" spans="2:7" x14ac:dyDescent="0.25">
      <c r="B3910" t="s">
        <v>3999</v>
      </c>
      <c r="C3910" t="s">
        <v>3909</v>
      </c>
      <c r="D3910" t="s">
        <v>4000</v>
      </c>
      <c r="E3910" t="str">
        <f t="shared" si="122"/>
        <v>actuary</v>
      </c>
      <c r="F3910" t="s">
        <v>4001</v>
      </c>
      <c r="G3910" t="str">
        <f t="shared" si="123"/>
        <v>[feedUrl: "http://www.reddit.com/r/actuary", title: "actuary"],</v>
      </c>
    </row>
    <row r="3911" spans="2:7" x14ac:dyDescent="0.25">
      <c r="B3911" t="s">
        <v>3999</v>
      </c>
      <c r="C3911" t="s">
        <v>3910</v>
      </c>
      <c r="D3911" t="s">
        <v>4000</v>
      </c>
      <c r="E3911" t="str">
        <f t="shared" si="122"/>
        <v>reloaded</v>
      </c>
      <c r="F3911" t="s">
        <v>4001</v>
      </c>
      <c r="G3911" t="str">
        <f t="shared" si="123"/>
        <v>[feedUrl: "http://www.reddit.com/r/reloaded", title: "reloaded"],</v>
      </c>
    </row>
    <row r="3912" spans="2:7" x14ac:dyDescent="0.25">
      <c r="B3912" t="s">
        <v>3999</v>
      </c>
      <c r="C3912" t="s">
        <v>3911</v>
      </c>
      <c r="D3912" t="s">
        <v>4000</v>
      </c>
      <c r="E3912" t="str">
        <f t="shared" si="122"/>
        <v>peeling</v>
      </c>
      <c r="F3912" t="s">
        <v>4001</v>
      </c>
      <c r="G3912" t="str">
        <f t="shared" si="123"/>
        <v>[feedUrl: "http://www.reddit.com/r/peeling", title: "peeling"],</v>
      </c>
    </row>
    <row r="3913" spans="2:7" x14ac:dyDescent="0.25">
      <c r="B3913" t="s">
        <v>3999</v>
      </c>
      <c r="C3913" t="s">
        <v>3912</v>
      </c>
      <c r="D3913" t="s">
        <v>4000</v>
      </c>
      <c r="E3913" t="str">
        <f t="shared" si="122"/>
        <v>AncientAliens</v>
      </c>
      <c r="F3913" t="s">
        <v>4001</v>
      </c>
      <c r="G3913" t="str">
        <f t="shared" si="123"/>
        <v>[feedUrl: "http://www.reddit.com/r/AncientAliens", title: "AncientAliens"],</v>
      </c>
    </row>
    <row r="3914" spans="2:7" x14ac:dyDescent="0.25">
      <c r="B3914" t="s">
        <v>3999</v>
      </c>
      <c r="C3914" t="s">
        <v>19</v>
      </c>
      <c r="D3914" t="s">
        <v>4000</v>
      </c>
      <c r="E3914" t="str">
        <f t="shared" si="122"/>
        <v>WilliamShatner</v>
      </c>
      <c r="F3914" t="s">
        <v>4001</v>
      </c>
      <c r="G3914" t="str">
        <f t="shared" si="123"/>
        <v>[feedUrl: "http://www.reddit.com/r/WilliamShatner", title: "WilliamShatner"],</v>
      </c>
    </row>
    <row r="3915" spans="2:7" x14ac:dyDescent="0.25">
      <c r="B3915" t="s">
        <v>3999</v>
      </c>
      <c r="C3915" t="s">
        <v>3913</v>
      </c>
      <c r="D3915" t="s">
        <v>4000</v>
      </c>
      <c r="E3915" t="str">
        <f t="shared" si="122"/>
        <v>Charleston</v>
      </c>
      <c r="F3915" t="s">
        <v>4001</v>
      </c>
      <c r="G3915" t="str">
        <f t="shared" si="123"/>
        <v>[feedUrl: "http://www.reddit.com/r/Charleston", title: "Charleston"],</v>
      </c>
    </row>
    <row r="3916" spans="2:7" x14ac:dyDescent="0.25">
      <c r="B3916" t="s">
        <v>3999</v>
      </c>
      <c r="C3916" t="s">
        <v>3914</v>
      </c>
      <c r="D3916" t="s">
        <v>4000</v>
      </c>
      <c r="E3916" t="str">
        <f t="shared" si="122"/>
        <v>stlouisblues</v>
      </c>
      <c r="F3916" t="s">
        <v>4001</v>
      </c>
      <c r="G3916" t="str">
        <f t="shared" si="123"/>
        <v>[feedUrl: "http://www.reddit.com/r/stlouisblues", title: "stlouisblues"],</v>
      </c>
    </row>
    <row r="3917" spans="2:7" x14ac:dyDescent="0.25">
      <c r="B3917" t="s">
        <v>3999</v>
      </c>
      <c r="C3917" t="s">
        <v>3915</v>
      </c>
      <c r="D3917" t="s">
        <v>4000</v>
      </c>
      <c r="E3917" t="str">
        <f t="shared" si="122"/>
        <v>StandUpSpecials</v>
      </c>
      <c r="F3917" t="s">
        <v>4001</v>
      </c>
      <c r="G3917" t="str">
        <f t="shared" si="123"/>
        <v>[feedUrl: "http://www.reddit.com/r/StandUpSpecials", title: "StandUpSpecials"],</v>
      </c>
    </row>
    <row r="3918" spans="2:7" x14ac:dyDescent="0.25">
      <c r="B3918" t="s">
        <v>3999</v>
      </c>
      <c r="C3918" t="s">
        <v>3916</v>
      </c>
      <c r="D3918" t="s">
        <v>4000</v>
      </c>
      <c r="E3918" t="str">
        <f t="shared" si="122"/>
        <v>SonicTheHedgehog</v>
      </c>
      <c r="F3918" t="s">
        <v>4001</v>
      </c>
      <c r="G3918" t="str">
        <f t="shared" si="123"/>
        <v>[feedUrl: "http://www.reddit.com/r/SonicTheHedgehog", title: "SonicTheHedgehog"],</v>
      </c>
    </row>
    <row r="3919" spans="2:7" x14ac:dyDescent="0.25">
      <c r="B3919" t="s">
        <v>3999</v>
      </c>
      <c r="C3919" t="s">
        <v>3917</v>
      </c>
      <c r="D3919" t="s">
        <v>4000</v>
      </c>
      <c r="E3919" t="str">
        <f t="shared" si="122"/>
        <v>longlostgamers</v>
      </c>
      <c r="F3919" t="s">
        <v>4001</v>
      </c>
      <c r="G3919" t="str">
        <f t="shared" si="123"/>
        <v>[feedUrl: "http://www.reddit.com/r/longlostgamers", title: "longlostgamers"],</v>
      </c>
    </row>
    <row r="3920" spans="2:7" x14ac:dyDescent="0.25">
      <c r="B3920" t="s">
        <v>3999</v>
      </c>
      <c r="C3920" t="s">
        <v>3918</v>
      </c>
      <c r="D3920" t="s">
        <v>4000</v>
      </c>
      <c r="E3920" t="str">
        <f t="shared" si="122"/>
        <v>DiWHY</v>
      </c>
      <c r="F3920" t="s">
        <v>4001</v>
      </c>
      <c r="G3920" t="str">
        <f t="shared" si="123"/>
        <v>[feedUrl: "http://www.reddit.com/r/DiWHY", title: "DiWHY"],</v>
      </c>
    </row>
    <row r="3921" spans="2:7" x14ac:dyDescent="0.25">
      <c r="B3921" t="s">
        <v>3999</v>
      </c>
      <c r="C3921" t="s">
        <v>3919</v>
      </c>
      <c r="D3921" t="s">
        <v>4000</v>
      </c>
      <c r="E3921" t="str">
        <f t="shared" si="122"/>
        <v>Denton</v>
      </c>
      <c r="F3921" t="s">
        <v>4001</v>
      </c>
      <c r="G3921" t="str">
        <f t="shared" si="123"/>
        <v>[feedUrl: "http://www.reddit.com/r/Denton", title: "Denton"],</v>
      </c>
    </row>
    <row r="3922" spans="2:7" x14ac:dyDescent="0.25">
      <c r="B3922" t="s">
        <v>3999</v>
      </c>
      <c r="C3922" t="s">
        <v>3920</v>
      </c>
      <c r="D3922" t="s">
        <v>4000</v>
      </c>
      <c r="E3922" t="str">
        <f t="shared" si="122"/>
        <v>thebestofyoutube</v>
      </c>
      <c r="F3922" t="s">
        <v>4001</v>
      </c>
      <c r="G3922" t="str">
        <f t="shared" si="123"/>
        <v>[feedUrl: "http://www.reddit.com/r/thebestofyoutube", title: "thebestofyoutube"],</v>
      </c>
    </row>
    <row r="3923" spans="2:7" x14ac:dyDescent="0.25">
      <c r="B3923" t="s">
        <v>3999</v>
      </c>
      <c r="C3923" t="s">
        <v>3921</v>
      </c>
      <c r="D3923" t="s">
        <v>4000</v>
      </c>
      <c r="E3923" t="str">
        <f t="shared" si="122"/>
        <v>PersonalDogReasons</v>
      </c>
      <c r="F3923" t="s">
        <v>4001</v>
      </c>
      <c r="G3923" t="str">
        <f t="shared" si="123"/>
        <v>[feedUrl: "http://www.reddit.com/r/PersonalDogReasons", title: "PersonalDogReasons"],</v>
      </c>
    </row>
    <row r="3924" spans="2:7" x14ac:dyDescent="0.25">
      <c r="B3924" t="s">
        <v>3999</v>
      </c>
      <c r="C3924" t="s">
        <v>3922</v>
      </c>
      <c r="D3924" t="s">
        <v>4000</v>
      </c>
      <c r="E3924" t="str">
        <f t="shared" si="122"/>
        <v>Pathfinder</v>
      </c>
      <c r="F3924" t="s">
        <v>4001</v>
      </c>
      <c r="G3924" t="str">
        <f t="shared" si="123"/>
        <v>[feedUrl: "http://www.reddit.com/r/Pathfinder", title: "Pathfinder"],</v>
      </c>
    </row>
    <row r="3925" spans="2:7" x14ac:dyDescent="0.25">
      <c r="B3925" t="s">
        <v>3999</v>
      </c>
      <c r="C3925" t="s">
        <v>3923</v>
      </c>
      <c r="D3925" t="s">
        <v>4000</v>
      </c>
      <c r="E3925" t="str">
        <f t="shared" si="122"/>
        <v>photobomb</v>
      </c>
      <c r="F3925" t="s">
        <v>4001</v>
      </c>
      <c r="G3925" t="str">
        <f t="shared" si="123"/>
        <v>[feedUrl: "http://www.reddit.com/r/photobomb", title: "photobomb"],</v>
      </c>
    </row>
    <row r="3926" spans="2:7" x14ac:dyDescent="0.25">
      <c r="B3926" t="s">
        <v>3999</v>
      </c>
      <c r="C3926" t="s">
        <v>3924</v>
      </c>
      <c r="D3926" t="s">
        <v>4000</v>
      </c>
      <c r="E3926" t="str">
        <f t="shared" si="122"/>
        <v>MCFC</v>
      </c>
      <c r="F3926" t="s">
        <v>4001</v>
      </c>
      <c r="G3926" t="str">
        <f t="shared" si="123"/>
        <v>[feedUrl: "http://www.reddit.com/r/MCFC", title: "MCFC"],</v>
      </c>
    </row>
    <row r="3927" spans="2:7" x14ac:dyDescent="0.25">
      <c r="B3927" t="s">
        <v>3999</v>
      </c>
      <c r="C3927" t="s">
        <v>3925</v>
      </c>
      <c r="D3927" t="s">
        <v>4000</v>
      </c>
      <c r="E3927" t="str">
        <f t="shared" si="122"/>
        <v>powerbuilding</v>
      </c>
      <c r="F3927" t="s">
        <v>4001</v>
      </c>
      <c r="G3927" t="str">
        <f t="shared" si="123"/>
        <v>[feedUrl: "http://www.reddit.com/r/powerbuilding", title: "powerbuilding"],</v>
      </c>
    </row>
    <row r="3928" spans="2:7" x14ac:dyDescent="0.25">
      <c r="B3928" t="s">
        <v>3999</v>
      </c>
      <c r="C3928" t="s">
        <v>3926</v>
      </c>
      <c r="D3928" t="s">
        <v>4000</v>
      </c>
      <c r="E3928" t="str">
        <f t="shared" si="122"/>
        <v>QuantumComputing</v>
      </c>
      <c r="F3928" t="s">
        <v>4001</v>
      </c>
      <c r="G3928" t="str">
        <f t="shared" si="123"/>
        <v>[feedUrl: "http://www.reddit.com/r/QuantumComputing", title: "QuantumComputing"],</v>
      </c>
    </row>
    <row r="3929" spans="2:7" x14ac:dyDescent="0.25">
      <c r="B3929" t="s">
        <v>3999</v>
      </c>
      <c r="C3929" t="s">
        <v>3927</v>
      </c>
      <c r="D3929" t="s">
        <v>4000</v>
      </c>
      <c r="E3929" t="str">
        <f t="shared" si="122"/>
        <v>deepwebpics</v>
      </c>
      <c r="F3929" t="s">
        <v>4001</v>
      </c>
      <c r="G3929" t="str">
        <f t="shared" si="123"/>
        <v>[feedUrl: "http://www.reddit.com/r/deepwebpics", title: "deepwebpics"],</v>
      </c>
    </row>
    <row r="3930" spans="2:7" x14ac:dyDescent="0.25">
      <c r="B3930" t="s">
        <v>3999</v>
      </c>
      <c r="C3930" t="s">
        <v>3928</v>
      </c>
      <c r="D3930" t="s">
        <v>4000</v>
      </c>
      <c r="E3930" t="str">
        <f t="shared" si="122"/>
        <v>Laina</v>
      </c>
      <c r="F3930" t="s">
        <v>4001</v>
      </c>
      <c r="G3930" t="str">
        <f t="shared" si="123"/>
        <v>[feedUrl: "http://www.reddit.com/r/Laina", title: "Laina"],</v>
      </c>
    </row>
    <row r="3931" spans="2:7" x14ac:dyDescent="0.25">
      <c r="B3931" t="s">
        <v>3999</v>
      </c>
      <c r="C3931" t="s">
        <v>3929</v>
      </c>
      <c r="D3931" t="s">
        <v>4000</v>
      </c>
      <c r="E3931" t="str">
        <f t="shared" si="122"/>
        <v>BorderCollie</v>
      </c>
      <c r="F3931" t="s">
        <v>4001</v>
      </c>
      <c r="G3931" t="str">
        <f t="shared" si="123"/>
        <v>[feedUrl: "http://www.reddit.com/r/BorderCollie", title: "BorderCollie"],</v>
      </c>
    </row>
    <row r="3932" spans="2:7" x14ac:dyDescent="0.25">
      <c r="B3932" t="s">
        <v>3999</v>
      </c>
      <c r="C3932" t="s">
        <v>3930</v>
      </c>
      <c r="D3932" t="s">
        <v>4000</v>
      </c>
      <c r="E3932" t="str">
        <f t="shared" si="122"/>
        <v>SoundersFC</v>
      </c>
      <c r="F3932" t="s">
        <v>4001</v>
      </c>
      <c r="G3932" t="str">
        <f t="shared" si="123"/>
        <v>[feedUrl: "http://www.reddit.com/r/SoundersFC", title: "SoundersFC"],</v>
      </c>
    </row>
    <row r="3933" spans="2:7" x14ac:dyDescent="0.25">
      <c r="B3933" t="s">
        <v>3999</v>
      </c>
      <c r="C3933" t="s">
        <v>3931</v>
      </c>
      <c r="D3933" t="s">
        <v>4000</v>
      </c>
      <c r="E3933" t="str">
        <f t="shared" si="122"/>
        <v>musicpics</v>
      </c>
      <c r="F3933" t="s">
        <v>4001</v>
      </c>
      <c r="G3933" t="str">
        <f t="shared" si="123"/>
        <v>[feedUrl: "http://www.reddit.com/r/musicpics", title: "musicpics"],</v>
      </c>
    </row>
    <row r="3934" spans="2:7" x14ac:dyDescent="0.25">
      <c r="B3934" t="s">
        <v>3999</v>
      </c>
      <c r="C3934" t="s">
        <v>3932</v>
      </c>
      <c r="D3934" t="s">
        <v>4000</v>
      </c>
      <c r="E3934" t="str">
        <f t="shared" si="122"/>
        <v>barefoot</v>
      </c>
      <c r="F3934" t="s">
        <v>4001</v>
      </c>
      <c r="G3934" t="str">
        <f t="shared" si="123"/>
        <v>[feedUrl: "http://www.reddit.com/r/barefoot", title: "barefoot"],</v>
      </c>
    </row>
    <row r="3935" spans="2:7" x14ac:dyDescent="0.25">
      <c r="B3935" t="s">
        <v>3999</v>
      </c>
      <c r="C3935" t="s">
        <v>3933</v>
      </c>
      <c r="D3935" t="s">
        <v>4000</v>
      </c>
      <c r="E3935" t="str">
        <f t="shared" si="122"/>
        <v>newmusic</v>
      </c>
      <c r="F3935" t="s">
        <v>4001</v>
      </c>
      <c r="G3935" t="str">
        <f t="shared" si="123"/>
        <v>[feedUrl: "http://www.reddit.com/r/newmusic", title: "newmusic"],</v>
      </c>
    </row>
    <row r="3936" spans="2:7" x14ac:dyDescent="0.25">
      <c r="B3936" t="s">
        <v>3999</v>
      </c>
      <c r="C3936" t="s">
        <v>3934</v>
      </c>
      <c r="D3936" t="s">
        <v>4000</v>
      </c>
      <c r="E3936" t="str">
        <f t="shared" si="122"/>
        <v>Muppets</v>
      </c>
      <c r="F3936" t="s">
        <v>4001</v>
      </c>
      <c r="G3936" t="str">
        <f t="shared" si="123"/>
        <v>[feedUrl: "http://www.reddit.com/r/Muppets", title: "Muppets"],</v>
      </c>
    </row>
    <row r="3937" spans="2:7" x14ac:dyDescent="0.25">
      <c r="B3937" t="s">
        <v>3999</v>
      </c>
      <c r="C3937" t="s">
        <v>3935</v>
      </c>
      <c r="D3937" t="s">
        <v>4000</v>
      </c>
      <c r="E3937" t="str">
        <f t="shared" si="122"/>
        <v>granturismo</v>
      </c>
      <c r="F3937" t="s">
        <v>4001</v>
      </c>
      <c r="G3937" t="str">
        <f t="shared" si="123"/>
        <v>[feedUrl: "http://www.reddit.com/r/granturismo", title: "granturismo"],</v>
      </c>
    </row>
    <row r="3938" spans="2:7" x14ac:dyDescent="0.25">
      <c r="B3938" t="s">
        <v>3999</v>
      </c>
      <c r="C3938" t="s">
        <v>3936</v>
      </c>
      <c r="D3938" t="s">
        <v>4000</v>
      </c>
      <c r="E3938" t="str">
        <f t="shared" si="122"/>
        <v>dogecoinbeg</v>
      </c>
      <c r="F3938" t="s">
        <v>4001</v>
      </c>
      <c r="G3938" t="str">
        <f t="shared" si="123"/>
        <v>[feedUrl: "http://www.reddit.com/r/dogecoinbeg", title: "dogecoinbeg"],</v>
      </c>
    </row>
    <row r="3939" spans="2:7" x14ac:dyDescent="0.25">
      <c r="B3939" t="s">
        <v>3999</v>
      </c>
      <c r="C3939" t="s">
        <v>3937</v>
      </c>
      <c r="D3939" t="s">
        <v>4000</v>
      </c>
      <c r="E3939" t="str">
        <f t="shared" si="122"/>
        <v>Georgia</v>
      </c>
      <c r="F3939" t="s">
        <v>4001</v>
      </c>
      <c r="G3939" t="str">
        <f t="shared" si="123"/>
        <v>[feedUrl: "http://www.reddit.com/r/Georgia", title: "Georgia"],</v>
      </c>
    </row>
    <row r="3940" spans="2:7" x14ac:dyDescent="0.25">
      <c r="B3940" t="s">
        <v>3999</v>
      </c>
      <c r="C3940" t="s">
        <v>3938</v>
      </c>
      <c r="D3940" t="s">
        <v>4000</v>
      </c>
      <c r="E3940" t="str">
        <f t="shared" si="122"/>
        <v>naturepics</v>
      </c>
      <c r="F3940" t="s">
        <v>4001</v>
      </c>
      <c r="G3940" t="str">
        <f t="shared" si="123"/>
        <v>[feedUrl: "http://www.reddit.com/r/naturepics", title: "naturepics"],</v>
      </c>
    </row>
    <row r="3941" spans="2:7" x14ac:dyDescent="0.25">
      <c r="B3941" t="s">
        <v>3999</v>
      </c>
      <c r="C3941" t="s">
        <v>3939</v>
      </c>
      <c r="D3941" t="s">
        <v>4000</v>
      </c>
      <c r="E3941" t="str">
        <f t="shared" si="122"/>
        <v>happyhardcore</v>
      </c>
      <c r="F3941" t="s">
        <v>4001</v>
      </c>
      <c r="G3941" t="str">
        <f t="shared" si="123"/>
        <v>[feedUrl: "http://www.reddit.com/r/happyhardcore", title: "happyhardcore"],</v>
      </c>
    </row>
    <row r="3942" spans="2:7" x14ac:dyDescent="0.25">
      <c r="B3942" t="s">
        <v>3999</v>
      </c>
      <c r="C3942" t="s">
        <v>3940</v>
      </c>
      <c r="D3942" t="s">
        <v>4000</v>
      </c>
      <c r="E3942" t="str">
        <f t="shared" si="122"/>
        <v>gnome</v>
      </c>
      <c r="F3942" t="s">
        <v>4001</v>
      </c>
      <c r="G3942" t="str">
        <f t="shared" si="123"/>
        <v>[feedUrl: "http://www.reddit.com/r/gnome", title: "gnome"],</v>
      </c>
    </row>
    <row r="3943" spans="2:7" x14ac:dyDescent="0.25">
      <c r="B3943" t="s">
        <v>3999</v>
      </c>
      <c r="C3943" t="s">
        <v>3941</v>
      </c>
      <c r="D3943" t="s">
        <v>4000</v>
      </c>
      <c r="E3943" t="str">
        <f t="shared" si="122"/>
        <v>VapePorn</v>
      </c>
      <c r="F3943" t="s">
        <v>4001</v>
      </c>
      <c r="G3943" t="str">
        <f t="shared" si="123"/>
        <v>[feedUrl: "http://www.reddit.com/r/VapePorn", title: "VapePorn"],</v>
      </c>
    </row>
    <row r="3944" spans="2:7" x14ac:dyDescent="0.25">
      <c r="B3944" t="s">
        <v>3999</v>
      </c>
      <c r="C3944" t="s">
        <v>3942</v>
      </c>
      <c r="D3944" t="s">
        <v>4000</v>
      </c>
      <c r="E3944" t="str">
        <f t="shared" si="122"/>
        <v>FilmIndustryLA</v>
      </c>
      <c r="F3944" t="s">
        <v>4001</v>
      </c>
      <c r="G3944" t="str">
        <f t="shared" si="123"/>
        <v>[feedUrl: "http://www.reddit.com/r/FilmIndustryLA", title: "FilmIndustryLA"],</v>
      </c>
    </row>
    <row r="3945" spans="2:7" x14ac:dyDescent="0.25">
      <c r="B3945" t="s">
        <v>3999</v>
      </c>
      <c r="C3945" t="s">
        <v>3943</v>
      </c>
      <c r="D3945" t="s">
        <v>4000</v>
      </c>
      <c r="E3945" t="str">
        <f t="shared" si="122"/>
        <v>electro</v>
      </c>
      <c r="F3945" t="s">
        <v>4001</v>
      </c>
      <c r="G3945" t="str">
        <f t="shared" si="123"/>
        <v>[feedUrl: "http://www.reddit.com/r/electro", title: "electro"],</v>
      </c>
    </row>
    <row r="3946" spans="2:7" x14ac:dyDescent="0.25">
      <c r="B3946" t="s">
        <v>3999</v>
      </c>
      <c r="C3946" t="s">
        <v>3944</v>
      </c>
      <c r="D3946" t="s">
        <v>4000</v>
      </c>
      <c r="E3946" t="str">
        <f t="shared" si="122"/>
        <v>DailyShow</v>
      </c>
      <c r="F3946" t="s">
        <v>4001</v>
      </c>
      <c r="G3946" t="str">
        <f t="shared" si="123"/>
        <v>[feedUrl: "http://www.reddit.com/r/DailyShow", title: "DailyShow"],</v>
      </c>
    </row>
    <row r="3947" spans="2:7" x14ac:dyDescent="0.25">
      <c r="B3947" t="s">
        <v>3999</v>
      </c>
      <c r="C3947" t="s">
        <v>3945</v>
      </c>
      <c r="D3947" t="s">
        <v>4000</v>
      </c>
      <c r="E3947" t="str">
        <f t="shared" si="122"/>
        <v>chicagobeer</v>
      </c>
      <c r="F3947" t="s">
        <v>4001</v>
      </c>
      <c r="G3947" t="str">
        <f t="shared" si="123"/>
        <v>[feedUrl: "http://www.reddit.com/r/chicagobeer", title: "chicagobeer"],</v>
      </c>
    </row>
    <row r="3948" spans="2:7" x14ac:dyDescent="0.25">
      <c r="B3948" t="s">
        <v>3999</v>
      </c>
      <c r="C3948" t="s">
        <v>3946</v>
      </c>
      <c r="D3948" t="s">
        <v>4000</v>
      </c>
      <c r="E3948" t="str">
        <f t="shared" si="122"/>
        <v>masculism</v>
      </c>
      <c r="F3948" t="s">
        <v>4001</v>
      </c>
      <c r="G3948" t="str">
        <f t="shared" si="123"/>
        <v>[feedUrl: "http://www.reddit.com/r/masculism", title: "masculism"],</v>
      </c>
    </row>
    <row r="3949" spans="2:7" x14ac:dyDescent="0.25">
      <c r="B3949" t="s">
        <v>3999</v>
      </c>
      <c r="C3949" t="s">
        <v>3947</v>
      </c>
      <c r="D3949" t="s">
        <v>4000</v>
      </c>
      <c r="E3949" t="str">
        <f t="shared" si="122"/>
        <v>illegaltorrents</v>
      </c>
      <c r="F3949" t="s">
        <v>4001</v>
      </c>
      <c r="G3949" t="str">
        <f t="shared" si="123"/>
        <v>[feedUrl: "http://www.reddit.com/r/illegaltorrents", title: "illegaltorrents"],</v>
      </c>
    </row>
    <row r="3950" spans="2:7" x14ac:dyDescent="0.25">
      <c r="B3950" t="s">
        <v>3999</v>
      </c>
      <c r="C3950" t="s">
        <v>3948</v>
      </c>
      <c r="D3950" t="s">
        <v>4000</v>
      </c>
      <c r="E3950" t="str">
        <f t="shared" si="122"/>
        <v>AfterTheCredits</v>
      </c>
      <c r="F3950" t="s">
        <v>4001</v>
      </c>
      <c r="G3950" t="str">
        <f t="shared" si="123"/>
        <v>[feedUrl: "http://www.reddit.com/r/AfterTheCredits", title: "AfterTheCredits"],</v>
      </c>
    </row>
    <row r="3951" spans="2:7" x14ac:dyDescent="0.25">
      <c r="B3951" t="s">
        <v>3999</v>
      </c>
      <c r="C3951" t="s">
        <v>3949</v>
      </c>
      <c r="D3951" t="s">
        <v>4000</v>
      </c>
      <c r="E3951" t="str">
        <f t="shared" si="122"/>
        <v>UCDavis</v>
      </c>
      <c r="F3951" t="s">
        <v>4001</v>
      </c>
      <c r="G3951" t="str">
        <f t="shared" si="123"/>
        <v>[feedUrl: "http://www.reddit.com/r/UCDavis", title: "UCDavis"],</v>
      </c>
    </row>
    <row r="3952" spans="2:7" x14ac:dyDescent="0.25">
      <c r="B3952" t="s">
        <v>3999</v>
      </c>
      <c r="C3952" t="s">
        <v>3950</v>
      </c>
      <c r="D3952" t="s">
        <v>4000</v>
      </c>
      <c r="E3952" t="str">
        <f t="shared" si="122"/>
        <v>metacanada</v>
      </c>
      <c r="F3952" t="s">
        <v>4001</v>
      </c>
      <c r="G3952" t="str">
        <f t="shared" si="123"/>
        <v>[feedUrl: "http://www.reddit.com/r/metacanada", title: "metacanada"],</v>
      </c>
    </row>
    <row r="3953" spans="2:7" x14ac:dyDescent="0.25">
      <c r="B3953" t="s">
        <v>3999</v>
      </c>
      <c r="C3953" t="s">
        <v>3951</v>
      </c>
      <c r="D3953" t="s">
        <v>4000</v>
      </c>
      <c r="E3953" t="str">
        <f t="shared" si="122"/>
        <v>nerdtattoos</v>
      </c>
      <c r="F3953" t="s">
        <v>4001</v>
      </c>
      <c r="G3953" t="str">
        <f t="shared" si="123"/>
        <v>[feedUrl: "http://www.reddit.com/r/nerdtattoos", title: "nerdtattoos"],</v>
      </c>
    </row>
    <row r="3954" spans="2:7" x14ac:dyDescent="0.25">
      <c r="B3954" t="s">
        <v>3999</v>
      </c>
      <c r="C3954" t="s">
        <v>3952</v>
      </c>
      <c r="D3954" t="s">
        <v>4000</v>
      </c>
      <c r="E3954" t="str">
        <f t="shared" si="122"/>
        <v>musicfestivals</v>
      </c>
      <c r="F3954" t="s">
        <v>4001</v>
      </c>
      <c r="G3954" t="str">
        <f t="shared" si="123"/>
        <v>[feedUrl: "http://www.reddit.com/r/musicfestivals", title: "musicfestivals"],</v>
      </c>
    </row>
    <row r="3955" spans="2:7" x14ac:dyDescent="0.25">
      <c r="B3955" t="s">
        <v>3999</v>
      </c>
      <c r="C3955" t="s">
        <v>3953</v>
      </c>
      <c r="D3955" t="s">
        <v>4000</v>
      </c>
      <c r="E3955" t="str">
        <f t="shared" si="122"/>
        <v>cutouts</v>
      </c>
      <c r="F3955" t="s">
        <v>4001</v>
      </c>
      <c r="G3955" t="str">
        <f t="shared" si="123"/>
        <v>[feedUrl: "http://www.reddit.com/r/cutouts", title: "cutouts"],</v>
      </c>
    </row>
    <row r="3956" spans="2:7" x14ac:dyDescent="0.25">
      <c r="B3956" t="s">
        <v>3999</v>
      </c>
      <c r="C3956" t="s">
        <v>3954</v>
      </c>
      <c r="D3956" t="s">
        <v>4000</v>
      </c>
      <c r="E3956" t="str">
        <f t="shared" si="122"/>
        <v>BeardedDragons</v>
      </c>
      <c r="F3956" t="s">
        <v>4001</v>
      </c>
      <c r="G3956" t="str">
        <f t="shared" si="123"/>
        <v>[feedUrl: "http://www.reddit.com/r/BeardedDragons", title: "BeardedDragons"],</v>
      </c>
    </row>
    <row r="3957" spans="2:7" x14ac:dyDescent="0.25">
      <c r="B3957" t="s">
        <v>3999</v>
      </c>
      <c r="C3957" t="s">
        <v>3955</v>
      </c>
      <c r="D3957" t="s">
        <v>4000</v>
      </c>
      <c r="E3957" t="str">
        <f t="shared" si="122"/>
        <v>Boise</v>
      </c>
      <c r="F3957" t="s">
        <v>4001</v>
      </c>
      <c r="G3957" t="str">
        <f t="shared" si="123"/>
        <v>[feedUrl: "http://www.reddit.com/r/Boise", title: "Boise"],</v>
      </c>
    </row>
    <row r="3958" spans="2:7" x14ac:dyDescent="0.25">
      <c r="B3958" t="s">
        <v>3999</v>
      </c>
      <c r="C3958" t="s">
        <v>3956</v>
      </c>
      <c r="D3958" t="s">
        <v>4000</v>
      </c>
      <c r="E3958" t="str">
        <f t="shared" si="122"/>
        <v>betakeys</v>
      </c>
      <c r="F3958" t="s">
        <v>4001</v>
      </c>
      <c r="G3958" t="str">
        <f t="shared" si="123"/>
        <v>[feedUrl: "http://www.reddit.com/r/betakeys", title: "betakeys"],</v>
      </c>
    </row>
    <row r="3959" spans="2:7" x14ac:dyDescent="0.25">
      <c r="B3959" t="s">
        <v>3999</v>
      </c>
      <c r="C3959" t="s">
        <v>3957</v>
      </c>
      <c r="D3959" t="s">
        <v>4000</v>
      </c>
      <c r="E3959" t="str">
        <f t="shared" si="122"/>
        <v>atheismbot</v>
      </c>
      <c r="F3959" t="s">
        <v>4001</v>
      </c>
      <c r="G3959" t="str">
        <f t="shared" si="123"/>
        <v>[feedUrl: "http://www.reddit.com/r/atheismbot", title: "atheismbot"],</v>
      </c>
    </row>
    <row r="3960" spans="2:7" x14ac:dyDescent="0.25">
      <c r="B3960" t="s">
        <v>3999</v>
      </c>
      <c r="C3960" t="s">
        <v>3958</v>
      </c>
      <c r="D3960" t="s">
        <v>4000</v>
      </c>
      <c r="E3960" t="str">
        <f t="shared" si="122"/>
        <v>greatdanes</v>
      </c>
      <c r="F3960" t="s">
        <v>4001</v>
      </c>
      <c r="G3960" t="str">
        <f t="shared" si="123"/>
        <v>[feedUrl: "http://www.reddit.com/r/greatdanes", title: "greatdanes"],</v>
      </c>
    </row>
    <row r="3961" spans="2:7" x14ac:dyDescent="0.25">
      <c r="B3961" t="s">
        <v>3999</v>
      </c>
      <c r="C3961" t="s">
        <v>3959</v>
      </c>
      <c r="D3961" t="s">
        <v>4000</v>
      </c>
      <c r="E3961" t="str">
        <f t="shared" si="122"/>
        <v>bigfoot</v>
      </c>
      <c r="F3961" t="s">
        <v>4001</v>
      </c>
      <c r="G3961" t="str">
        <f t="shared" si="123"/>
        <v>[feedUrl: "http://www.reddit.com/r/bigfoot", title: "bigfoot"],</v>
      </c>
    </row>
    <row r="3962" spans="2:7" x14ac:dyDescent="0.25">
      <c r="B3962" t="s">
        <v>3999</v>
      </c>
      <c r="C3962" t="s">
        <v>3960</v>
      </c>
      <c r="D3962" t="s">
        <v>4000</v>
      </c>
      <c r="E3962" t="str">
        <f t="shared" si="122"/>
        <v>tentporn</v>
      </c>
      <c r="F3962" t="s">
        <v>4001</v>
      </c>
      <c r="G3962" t="str">
        <f t="shared" si="123"/>
        <v>[feedUrl: "http://www.reddit.com/r/tentporn", title: "tentporn"],</v>
      </c>
    </row>
    <row r="3963" spans="2:7" x14ac:dyDescent="0.25">
      <c r="B3963" t="s">
        <v>3999</v>
      </c>
      <c r="C3963" t="s">
        <v>3961</v>
      </c>
      <c r="D3963" t="s">
        <v>4000</v>
      </c>
      <c r="E3963" t="str">
        <f t="shared" si="122"/>
        <v>emergencymedicine</v>
      </c>
      <c r="F3963" t="s">
        <v>4001</v>
      </c>
      <c r="G3963" t="str">
        <f t="shared" si="123"/>
        <v>[feedUrl: "http://www.reddit.com/r/emergencymedicine", title: "emergencymedicine"],</v>
      </c>
    </row>
    <row r="3964" spans="2:7" x14ac:dyDescent="0.25">
      <c r="B3964" t="s">
        <v>3999</v>
      </c>
      <c r="C3964" t="s">
        <v>3962</v>
      </c>
      <c r="D3964" t="s">
        <v>4000</v>
      </c>
      <c r="E3964" t="str">
        <f t="shared" si="122"/>
        <v>Cplusplus</v>
      </c>
      <c r="F3964" t="s">
        <v>4001</v>
      </c>
      <c r="G3964" t="str">
        <f t="shared" si="123"/>
        <v>[feedUrl: "http://www.reddit.com/r/Cplusplus", title: "Cplusplus"],</v>
      </c>
    </row>
    <row r="3965" spans="2:7" x14ac:dyDescent="0.25">
      <c r="B3965" t="s">
        <v>3999</v>
      </c>
      <c r="C3965" t="s">
        <v>3963</v>
      </c>
      <c r="D3965" t="s">
        <v>4000</v>
      </c>
      <c r="E3965" t="str">
        <f t="shared" si="122"/>
        <v>downloadtime</v>
      </c>
      <c r="F3965" t="s">
        <v>4001</v>
      </c>
      <c r="G3965" t="str">
        <f t="shared" si="123"/>
        <v>[feedUrl: "http://www.reddit.com/r/downloadtime", title: "downloadtime"],</v>
      </c>
    </row>
    <row r="3966" spans="2:7" x14ac:dyDescent="0.25">
      <c r="B3966" t="s">
        <v>3999</v>
      </c>
      <c r="C3966" t="s">
        <v>3964</v>
      </c>
      <c r="D3966" t="s">
        <v>4000</v>
      </c>
      <c r="E3966" t="str">
        <f t="shared" si="122"/>
        <v>SRSMeta</v>
      </c>
      <c r="F3966" t="s">
        <v>4001</v>
      </c>
      <c r="G3966" t="str">
        <f t="shared" si="123"/>
        <v>[feedUrl: "http://www.reddit.com/r/SRSMeta", title: "SRSMeta"],</v>
      </c>
    </row>
    <row r="3967" spans="2:7" x14ac:dyDescent="0.25">
      <c r="B3967" t="s">
        <v>3999</v>
      </c>
      <c r="C3967" t="s">
        <v>3965</v>
      </c>
      <c r="D3967" t="s">
        <v>4000</v>
      </c>
      <c r="E3967" t="str">
        <f t="shared" si="122"/>
        <v>nrl</v>
      </c>
      <c r="F3967" t="s">
        <v>4001</v>
      </c>
      <c r="G3967" t="str">
        <f t="shared" si="123"/>
        <v>[feedUrl: "http://www.reddit.com/r/nrl", title: "nrl"],</v>
      </c>
    </row>
    <row r="3968" spans="2:7" x14ac:dyDescent="0.25">
      <c r="B3968" t="s">
        <v>3999</v>
      </c>
      <c r="C3968" t="s">
        <v>3966</v>
      </c>
      <c r="D3968" t="s">
        <v>4000</v>
      </c>
      <c r="E3968" t="str">
        <f t="shared" si="122"/>
        <v>OaklandAthletics</v>
      </c>
      <c r="F3968" t="s">
        <v>4001</v>
      </c>
      <c r="G3968" t="str">
        <f t="shared" si="123"/>
        <v>[feedUrl: "http://www.reddit.com/r/OaklandAthletics", title: "OaklandAthletics"],</v>
      </c>
    </row>
    <row r="3969" spans="2:7" x14ac:dyDescent="0.25">
      <c r="B3969" t="s">
        <v>3999</v>
      </c>
      <c r="C3969" t="s">
        <v>3967</v>
      </c>
      <c r="D3969" t="s">
        <v>4000</v>
      </c>
      <c r="E3969" t="str">
        <f t="shared" si="122"/>
        <v>4Xgaming</v>
      </c>
      <c r="F3969" t="s">
        <v>4001</v>
      </c>
      <c r="G3969" t="str">
        <f t="shared" si="123"/>
        <v>[feedUrl: "http://www.reddit.com/r/4Xgaming", title: "4Xgaming"],</v>
      </c>
    </row>
    <row r="3970" spans="2:7" x14ac:dyDescent="0.25">
      <c r="B3970" t="s">
        <v>3999</v>
      </c>
      <c r="C3970" t="s">
        <v>3968</v>
      </c>
      <c r="D3970" t="s">
        <v>4000</v>
      </c>
      <c r="E3970" t="str">
        <f t="shared" si="122"/>
        <v>TheCreatures</v>
      </c>
      <c r="F3970" t="s">
        <v>4001</v>
      </c>
      <c r="G3970" t="str">
        <f t="shared" si="123"/>
        <v>[feedUrl: "http://www.reddit.com/r/TheCreatures", title: "TheCreatures"],</v>
      </c>
    </row>
    <row r="3971" spans="2:7" x14ac:dyDescent="0.25">
      <c r="B3971" t="s">
        <v>3999</v>
      </c>
      <c r="C3971" t="s">
        <v>3969</v>
      </c>
      <c r="D3971" t="s">
        <v>4000</v>
      </c>
      <c r="E3971" t="str">
        <f t="shared" si="122"/>
        <v>operabrowser</v>
      </c>
      <c r="F3971" t="s">
        <v>4001</v>
      </c>
      <c r="G3971" t="str">
        <f t="shared" si="123"/>
        <v>[feedUrl: "http://www.reddit.com/r/operabrowser", title: "operabrowser"],</v>
      </c>
    </row>
    <row r="3972" spans="2:7" x14ac:dyDescent="0.25">
      <c r="B3972" t="s">
        <v>3999</v>
      </c>
      <c r="C3972" t="s">
        <v>3970</v>
      </c>
      <c r="D3972" t="s">
        <v>4000</v>
      </c>
      <c r="E3972" t="str">
        <f t="shared" ref="E3972:E4001" si="124">C3972</f>
        <v>Money</v>
      </c>
      <c r="F3972" t="s">
        <v>4001</v>
      </c>
      <c r="G3972" t="str">
        <f t="shared" ref="G3972:G4001" si="125">B3972&amp;C3972&amp;D3972&amp;E3972&amp;F3972</f>
        <v>[feedUrl: "http://www.reddit.com/r/Money", title: "Money"],</v>
      </c>
    </row>
    <row r="3973" spans="2:7" x14ac:dyDescent="0.25">
      <c r="B3973" t="s">
        <v>3999</v>
      </c>
      <c r="C3973" t="s">
        <v>3971</v>
      </c>
      <c r="D3973" t="s">
        <v>4000</v>
      </c>
      <c r="E3973" t="str">
        <f t="shared" si="124"/>
        <v>antiforensics</v>
      </c>
      <c r="F3973" t="s">
        <v>4001</v>
      </c>
      <c r="G3973" t="str">
        <f t="shared" si="125"/>
        <v>[feedUrl: "http://www.reddit.com/r/antiforensics", title: "antiforensics"],</v>
      </c>
    </row>
    <row r="3974" spans="2:7" x14ac:dyDescent="0.25">
      <c r="B3974" t="s">
        <v>3999</v>
      </c>
      <c r="C3974" t="s">
        <v>3972</v>
      </c>
      <c r="D3974" t="s">
        <v>4000</v>
      </c>
      <c r="E3974" t="str">
        <f t="shared" si="124"/>
        <v>cosplayers</v>
      </c>
      <c r="F3974" t="s">
        <v>4001</v>
      </c>
      <c r="G3974" t="str">
        <f t="shared" si="125"/>
        <v>[feedUrl: "http://www.reddit.com/r/cosplayers", title: "cosplayers"],</v>
      </c>
    </row>
    <row r="3975" spans="2:7" x14ac:dyDescent="0.25">
      <c r="B3975" t="s">
        <v>3999</v>
      </c>
      <c r="C3975" t="s">
        <v>3973</v>
      </c>
      <c r="D3975" t="s">
        <v>4000</v>
      </c>
      <c r="E3975" t="str">
        <f t="shared" si="124"/>
        <v>GreekLife</v>
      </c>
      <c r="F3975" t="s">
        <v>4001</v>
      </c>
      <c r="G3975" t="str">
        <f t="shared" si="125"/>
        <v>[feedUrl: "http://www.reddit.com/r/GreekLife", title: "GreekLife"],</v>
      </c>
    </row>
    <row r="3976" spans="2:7" x14ac:dyDescent="0.25">
      <c r="B3976" t="s">
        <v>3999</v>
      </c>
      <c r="C3976" t="s">
        <v>3974</v>
      </c>
      <c r="D3976" t="s">
        <v>4000</v>
      </c>
      <c r="E3976" t="str">
        <f t="shared" si="124"/>
        <v>ACTA</v>
      </c>
      <c r="F3976" t="s">
        <v>4001</v>
      </c>
      <c r="G3976" t="str">
        <f t="shared" si="125"/>
        <v>[feedUrl: "http://www.reddit.com/r/ACTA", title: "ACTA"],</v>
      </c>
    </row>
    <row r="3977" spans="2:7" x14ac:dyDescent="0.25">
      <c r="B3977" t="s">
        <v>3999</v>
      </c>
      <c r="C3977" t="s">
        <v>3975</v>
      </c>
      <c r="D3977" t="s">
        <v>4000</v>
      </c>
      <c r="E3977" t="str">
        <f t="shared" si="124"/>
        <v>malaysia</v>
      </c>
      <c r="F3977" t="s">
        <v>4001</v>
      </c>
      <c r="G3977" t="str">
        <f t="shared" si="125"/>
        <v>[feedUrl: "http://www.reddit.com/r/malaysia", title: "malaysia"],</v>
      </c>
    </row>
    <row r="3978" spans="2:7" x14ac:dyDescent="0.25">
      <c r="B3978" t="s">
        <v>3999</v>
      </c>
      <c r="C3978" t="s">
        <v>25</v>
      </c>
      <c r="D3978" t="s">
        <v>4000</v>
      </c>
      <c r="E3978" t="str">
        <f t="shared" si="124"/>
        <v>palletstorage</v>
      </c>
      <c r="F3978" t="s">
        <v>4001</v>
      </c>
      <c r="G3978" t="str">
        <f t="shared" si="125"/>
        <v>[feedUrl: "http://www.reddit.com/r/palletstorage", title: "palletstorage"],</v>
      </c>
    </row>
    <row r="3979" spans="2:7" x14ac:dyDescent="0.25">
      <c r="B3979" t="s">
        <v>3999</v>
      </c>
      <c r="C3979" t="s">
        <v>3976</v>
      </c>
      <c r="D3979" t="s">
        <v>4000</v>
      </c>
      <c r="E3979" t="str">
        <f t="shared" si="124"/>
        <v>wanttobelieve</v>
      </c>
      <c r="F3979" t="s">
        <v>4001</v>
      </c>
      <c r="G3979" t="str">
        <f t="shared" si="125"/>
        <v>[feedUrl: "http://www.reddit.com/r/wanttobelieve", title: "wanttobelieve"],</v>
      </c>
    </row>
    <row r="3980" spans="2:7" x14ac:dyDescent="0.25">
      <c r="B3980" t="s">
        <v>3999</v>
      </c>
      <c r="C3980" t="s">
        <v>3977</v>
      </c>
      <c r="D3980" t="s">
        <v>4000</v>
      </c>
      <c r="E3980" t="str">
        <f t="shared" si="124"/>
        <v>theworldnews</v>
      </c>
      <c r="F3980" t="s">
        <v>4001</v>
      </c>
      <c r="G3980" t="str">
        <f t="shared" si="125"/>
        <v>[feedUrl: "http://www.reddit.com/r/theworldnews", title: "theworldnews"],</v>
      </c>
    </row>
    <row r="3981" spans="2:7" x14ac:dyDescent="0.25">
      <c r="B3981" t="s">
        <v>3999</v>
      </c>
      <c r="C3981" t="s">
        <v>3978</v>
      </c>
      <c r="D3981" t="s">
        <v>4000</v>
      </c>
      <c r="E3981" t="str">
        <f t="shared" si="124"/>
        <v>BitchImATrain</v>
      </c>
      <c r="F3981" t="s">
        <v>4001</v>
      </c>
      <c r="G3981" t="str">
        <f t="shared" si="125"/>
        <v>[feedUrl: "http://www.reddit.com/r/BitchImATrain", title: "BitchImATrain"],</v>
      </c>
    </row>
    <row r="3982" spans="2:7" x14ac:dyDescent="0.25">
      <c r="B3982" t="s">
        <v>3999</v>
      </c>
      <c r="C3982" t="s">
        <v>3979</v>
      </c>
      <c r="D3982" t="s">
        <v>4000</v>
      </c>
      <c r="E3982" t="str">
        <f t="shared" si="124"/>
        <v>OVER30REDDIT</v>
      </c>
      <c r="F3982" t="s">
        <v>4001</v>
      </c>
      <c r="G3982" t="str">
        <f t="shared" si="125"/>
        <v>[feedUrl: "http://www.reddit.com/r/OVER30REDDIT", title: "OVER30REDDIT"],</v>
      </c>
    </row>
    <row r="3983" spans="2:7" x14ac:dyDescent="0.25">
      <c r="B3983" t="s">
        <v>3999</v>
      </c>
      <c r="C3983" t="s">
        <v>3980</v>
      </c>
      <c r="D3983" t="s">
        <v>4000</v>
      </c>
      <c r="E3983" t="str">
        <f t="shared" si="124"/>
        <v>peacecorps</v>
      </c>
      <c r="F3983" t="s">
        <v>4001</v>
      </c>
      <c r="G3983" t="str">
        <f t="shared" si="125"/>
        <v>[feedUrl: "http://www.reddit.com/r/peacecorps", title: "peacecorps"],</v>
      </c>
    </row>
    <row r="3984" spans="2:7" x14ac:dyDescent="0.25">
      <c r="B3984" t="s">
        <v>3999</v>
      </c>
      <c r="C3984" t="s">
        <v>3981</v>
      </c>
      <c r="D3984" t="s">
        <v>4000</v>
      </c>
      <c r="E3984" t="str">
        <f t="shared" si="124"/>
        <v>chomsky</v>
      </c>
      <c r="F3984" t="s">
        <v>4001</v>
      </c>
      <c r="G3984" t="str">
        <f t="shared" si="125"/>
        <v>[feedUrl: "http://www.reddit.com/r/chomsky", title: "chomsky"],</v>
      </c>
    </row>
    <row r="3985" spans="2:7" x14ac:dyDescent="0.25">
      <c r="B3985" t="s">
        <v>3999</v>
      </c>
      <c r="C3985" t="s">
        <v>3982</v>
      </c>
      <c r="D3985" t="s">
        <v>4000</v>
      </c>
      <c r="E3985" t="str">
        <f t="shared" si="124"/>
        <v>Amber_Heard</v>
      </c>
      <c r="F3985" t="s">
        <v>4001</v>
      </c>
      <c r="G3985" t="str">
        <f t="shared" si="125"/>
        <v>[feedUrl: "http://www.reddit.com/r/Amber_Heard", title: "Amber_Heard"],</v>
      </c>
    </row>
    <row r="3986" spans="2:7" x14ac:dyDescent="0.25">
      <c r="B3986" t="s">
        <v>3999</v>
      </c>
      <c r="C3986" t="s">
        <v>3983</v>
      </c>
      <c r="D3986" t="s">
        <v>4000</v>
      </c>
      <c r="E3986" t="str">
        <f t="shared" si="124"/>
        <v>southcarolina</v>
      </c>
      <c r="F3986" t="s">
        <v>4001</v>
      </c>
      <c r="G3986" t="str">
        <f t="shared" si="125"/>
        <v>[feedUrl: "http://www.reddit.com/r/southcarolina", title: "southcarolina"],</v>
      </c>
    </row>
    <row r="3987" spans="2:7" x14ac:dyDescent="0.25">
      <c r="B3987" t="s">
        <v>3999</v>
      </c>
      <c r="C3987" t="s">
        <v>3984</v>
      </c>
      <c r="D3987" t="s">
        <v>4000</v>
      </c>
      <c r="E3987" t="str">
        <f t="shared" si="124"/>
        <v>AquaJail</v>
      </c>
      <c r="F3987" t="s">
        <v>4001</v>
      </c>
      <c r="G3987" t="str">
        <f t="shared" si="125"/>
        <v>[feedUrl: "http://www.reddit.com/r/AquaJail", title: "AquaJail"],</v>
      </c>
    </row>
    <row r="3988" spans="2:7" x14ac:dyDescent="0.25">
      <c r="B3988" t="s">
        <v>3999</v>
      </c>
      <c r="C3988" t="s">
        <v>3985</v>
      </c>
      <c r="D3988" t="s">
        <v>4000</v>
      </c>
      <c r="E3988" t="str">
        <f t="shared" si="124"/>
        <v>ComicWalls</v>
      </c>
      <c r="F3988" t="s">
        <v>4001</v>
      </c>
      <c r="G3988" t="str">
        <f t="shared" si="125"/>
        <v>[feedUrl: "http://www.reddit.com/r/ComicWalls", title: "ComicWalls"],</v>
      </c>
    </row>
    <row r="3989" spans="2:7" x14ac:dyDescent="0.25">
      <c r="B3989" t="s">
        <v>3999</v>
      </c>
      <c r="C3989" t="s">
        <v>3986</v>
      </c>
      <c r="D3989" t="s">
        <v>4000</v>
      </c>
      <c r="E3989" t="str">
        <f t="shared" si="124"/>
        <v>openttd</v>
      </c>
      <c r="F3989" t="s">
        <v>4001</v>
      </c>
      <c r="G3989" t="str">
        <f t="shared" si="125"/>
        <v>[feedUrl: "http://www.reddit.com/r/openttd", title: "openttd"],</v>
      </c>
    </row>
    <row r="3990" spans="2:7" x14ac:dyDescent="0.25">
      <c r="B3990" t="s">
        <v>3999</v>
      </c>
      <c r="C3990" t="s">
        <v>3987</v>
      </c>
      <c r="D3990" t="s">
        <v>4000</v>
      </c>
      <c r="E3990" t="str">
        <f t="shared" si="124"/>
        <v>mysql</v>
      </c>
      <c r="F3990" t="s">
        <v>4001</v>
      </c>
      <c r="G3990" t="str">
        <f t="shared" si="125"/>
        <v>[feedUrl: "http://www.reddit.com/r/mysql", title: "mysql"],</v>
      </c>
    </row>
    <row r="3991" spans="2:7" x14ac:dyDescent="0.25">
      <c r="B3991" t="s">
        <v>3999</v>
      </c>
      <c r="C3991" t="s">
        <v>3988</v>
      </c>
      <c r="D3991" t="s">
        <v>4000</v>
      </c>
      <c r="E3991" t="str">
        <f t="shared" si="124"/>
        <v>Munchkin</v>
      </c>
      <c r="F3991" t="s">
        <v>4001</v>
      </c>
      <c r="G3991" t="str">
        <f t="shared" si="125"/>
        <v>[feedUrl: "http://www.reddit.com/r/Munchkin", title: "Munchkin"],</v>
      </c>
    </row>
    <row r="3992" spans="2:7" x14ac:dyDescent="0.25">
      <c r="B3992" t="s">
        <v>3999</v>
      </c>
      <c r="C3992" t="s">
        <v>3989</v>
      </c>
      <c r="D3992" t="s">
        <v>4000</v>
      </c>
      <c r="E3992" t="str">
        <f t="shared" si="124"/>
        <v>steak</v>
      </c>
      <c r="F3992" t="s">
        <v>4001</v>
      </c>
      <c r="G3992" t="str">
        <f t="shared" si="125"/>
        <v>[feedUrl: "http://www.reddit.com/r/steak", title: "steak"],</v>
      </c>
    </row>
    <row r="3993" spans="2:7" x14ac:dyDescent="0.25">
      <c r="B3993" t="s">
        <v>3999</v>
      </c>
      <c r="C3993" t="s">
        <v>3990</v>
      </c>
      <c r="D3993" t="s">
        <v>4000</v>
      </c>
      <c r="E3993" t="str">
        <f t="shared" si="124"/>
        <v>americanpirateparty</v>
      </c>
      <c r="F3993" t="s">
        <v>4001</v>
      </c>
      <c r="G3993" t="str">
        <f t="shared" si="125"/>
        <v>[feedUrl: "http://www.reddit.com/r/americanpirateparty", title: "americanpirateparty"],</v>
      </c>
    </row>
    <row r="3994" spans="2:7" x14ac:dyDescent="0.25">
      <c r="B3994" t="s">
        <v>3999</v>
      </c>
      <c r="C3994" t="s">
        <v>3991</v>
      </c>
      <c r="D3994" t="s">
        <v>4000</v>
      </c>
      <c r="E3994" t="str">
        <f t="shared" si="124"/>
        <v>adventuretrees</v>
      </c>
      <c r="F3994" t="s">
        <v>4001</v>
      </c>
      <c r="G3994" t="str">
        <f t="shared" si="125"/>
        <v>[feedUrl: "http://www.reddit.com/r/adventuretrees", title: "adventuretrees"],</v>
      </c>
    </row>
    <row r="3995" spans="2:7" x14ac:dyDescent="0.25">
      <c r="B3995" t="s">
        <v>3999</v>
      </c>
      <c r="C3995" t="s">
        <v>3992</v>
      </c>
      <c r="D3995" t="s">
        <v>4000</v>
      </c>
      <c r="E3995" t="str">
        <f t="shared" si="124"/>
        <v>Egalitarianism</v>
      </c>
      <c r="F3995" t="s">
        <v>4001</v>
      </c>
      <c r="G3995" t="str">
        <f t="shared" si="125"/>
        <v>[feedUrl: "http://www.reddit.com/r/Egalitarianism", title: "Egalitarianism"],</v>
      </c>
    </row>
    <row r="3996" spans="2:7" x14ac:dyDescent="0.25">
      <c r="B3996" t="s">
        <v>3999</v>
      </c>
      <c r="C3996" t="s">
        <v>3993</v>
      </c>
      <c r="D3996" t="s">
        <v>4000</v>
      </c>
      <c r="E3996" t="str">
        <f t="shared" si="124"/>
        <v>tablets</v>
      </c>
      <c r="F3996" t="s">
        <v>4001</v>
      </c>
      <c r="G3996" t="str">
        <f t="shared" si="125"/>
        <v>[feedUrl: "http://www.reddit.com/r/tablets", title: "tablets"],</v>
      </c>
    </row>
    <row r="3997" spans="2:7" x14ac:dyDescent="0.25">
      <c r="B3997" t="s">
        <v>3999</v>
      </c>
      <c r="C3997" t="s">
        <v>3994</v>
      </c>
      <c r="D3997" t="s">
        <v>4000</v>
      </c>
      <c r="E3997" t="str">
        <f t="shared" si="124"/>
        <v>FrenchHouse</v>
      </c>
      <c r="F3997" t="s">
        <v>4001</v>
      </c>
      <c r="G3997" t="str">
        <f t="shared" si="125"/>
        <v>[feedUrl: "http://www.reddit.com/r/FrenchHouse", title: "FrenchHouse"],</v>
      </c>
    </row>
    <row r="3998" spans="2:7" x14ac:dyDescent="0.25">
      <c r="B3998" t="s">
        <v>3999</v>
      </c>
      <c r="C3998" t="s">
        <v>3995</v>
      </c>
      <c r="D3998" t="s">
        <v>4000</v>
      </c>
      <c r="E3998" t="str">
        <f t="shared" si="124"/>
        <v>udub</v>
      </c>
      <c r="F3998" t="s">
        <v>4001</v>
      </c>
      <c r="G3998" t="str">
        <f t="shared" si="125"/>
        <v>[feedUrl: "http://www.reddit.com/r/udub", title: "udub"],</v>
      </c>
    </row>
    <row r="3999" spans="2:7" x14ac:dyDescent="0.25">
      <c r="B3999" t="s">
        <v>3999</v>
      </c>
      <c r="C3999" t="s">
        <v>3996</v>
      </c>
      <c r="D3999" t="s">
        <v>4000</v>
      </c>
      <c r="E3999" t="str">
        <f t="shared" si="124"/>
        <v>AustralianShepherd</v>
      </c>
      <c r="F3999" t="s">
        <v>4001</v>
      </c>
      <c r="G3999" t="str">
        <f t="shared" si="125"/>
        <v>[feedUrl: "http://www.reddit.com/r/AustralianShepherd", title: "AustralianShepherd"],</v>
      </c>
    </row>
    <row r="4000" spans="2:7" x14ac:dyDescent="0.25">
      <c r="B4000" t="s">
        <v>3999</v>
      </c>
      <c r="C4000" t="s">
        <v>3997</v>
      </c>
      <c r="D4000" t="s">
        <v>4000</v>
      </c>
      <c r="E4000" t="str">
        <f t="shared" si="124"/>
        <v>robertdowneyjr</v>
      </c>
      <c r="F4000" t="s">
        <v>4001</v>
      </c>
      <c r="G4000" t="str">
        <f t="shared" si="125"/>
        <v>[feedUrl: "http://www.reddit.com/r/robertdowneyjr", title: "robertdowneyjr"],</v>
      </c>
    </row>
    <row r="4001" spans="2:7" x14ac:dyDescent="0.25">
      <c r="B4001" t="s">
        <v>3999</v>
      </c>
      <c r="C4001" t="s">
        <v>3998</v>
      </c>
      <c r="D4001" t="s">
        <v>4000</v>
      </c>
      <c r="E4001" t="str">
        <f t="shared" si="124"/>
        <v>WingChun</v>
      </c>
      <c r="F4001" t="s">
        <v>4001</v>
      </c>
      <c r="G4001" t="str">
        <f t="shared" si="125"/>
        <v>[feedUrl: "http://www.reddit.com/r/WingChun", title: "WingChun"],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tabSelected="1" topLeftCell="A177" workbookViewId="0">
      <selection sqref="A1:A200"/>
    </sheetView>
  </sheetViews>
  <sheetFormatPr defaultRowHeight="15" x14ac:dyDescent="0.25"/>
  <cols>
    <col min="1" max="1" width="129.140625" customWidth="1"/>
  </cols>
  <sheetData>
    <row r="1" spans="1:1" x14ac:dyDescent="0.25">
      <c r="A1" t="s">
        <v>4002</v>
      </c>
    </row>
    <row r="2" spans="1:1" x14ac:dyDescent="0.25">
      <c r="A2" t="s">
        <v>4003</v>
      </c>
    </row>
    <row r="3" spans="1:1" x14ac:dyDescent="0.25">
      <c r="A3" t="s">
        <v>4004</v>
      </c>
    </row>
    <row r="4" spans="1:1" x14ac:dyDescent="0.25">
      <c r="A4" t="s">
        <v>4005</v>
      </c>
    </row>
    <row r="5" spans="1:1" x14ac:dyDescent="0.25">
      <c r="A5" t="s">
        <v>4006</v>
      </c>
    </row>
    <row r="6" spans="1:1" x14ac:dyDescent="0.25">
      <c r="A6" t="s">
        <v>4007</v>
      </c>
    </row>
    <row r="7" spans="1:1" x14ac:dyDescent="0.25">
      <c r="A7" t="s">
        <v>4008</v>
      </c>
    </row>
    <row r="8" spans="1:1" x14ac:dyDescent="0.25">
      <c r="A8" t="s">
        <v>4009</v>
      </c>
    </row>
    <row r="9" spans="1:1" x14ac:dyDescent="0.25">
      <c r="A9" t="s">
        <v>4010</v>
      </c>
    </row>
    <row r="10" spans="1:1" x14ac:dyDescent="0.25">
      <c r="A10" t="s">
        <v>4011</v>
      </c>
    </row>
    <row r="11" spans="1:1" x14ac:dyDescent="0.25">
      <c r="A11" t="s">
        <v>4012</v>
      </c>
    </row>
    <row r="12" spans="1:1" x14ac:dyDescent="0.25">
      <c r="A12" t="s">
        <v>4013</v>
      </c>
    </row>
    <row r="13" spans="1:1" x14ac:dyDescent="0.25">
      <c r="A13" t="s">
        <v>4014</v>
      </c>
    </row>
    <row r="14" spans="1:1" x14ac:dyDescent="0.25">
      <c r="A14" t="s">
        <v>4015</v>
      </c>
    </row>
    <row r="15" spans="1:1" x14ac:dyDescent="0.25">
      <c r="A15" t="s">
        <v>4016</v>
      </c>
    </row>
    <row r="16" spans="1:1" x14ac:dyDescent="0.25">
      <c r="A16" t="s">
        <v>4017</v>
      </c>
    </row>
    <row r="17" spans="1:1" x14ac:dyDescent="0.25">
      <c r="A17" t="s">
        <v>4018</v>
      </c>
    </row>
    <row r="18" spans="1:1" x14ac:dyDescent="0.25">
      <c r="A18" t="s">
        <v>4019</v>
      </c>
    </row>
    <row r="19" spans="1:1" x14ac:dyDescent="0.25">
      <c r="A19" t="s">
        <v>4020</v>
      </c>
    </row>
    <row r="20" spans="1:1" x14ac:dyDescent="0.25">
      <c r="A20" t="s">
        <v>4021</v>
      </c>
    </row>
    <row r="21" spans="1:1" x14ac:dyDescent="0.25">
      <c r="A21" t="s">
        <v>4022</v>
      </c>
    </row>
    <row r="22" spans="1:1" x14ac:dyDescent="0.25">
      <c r="A22" t="s">
        <v>4023</v>
      </c>
    </row>
    <row r="23" spans="1:1" x14ac:dyDescent="0.25">
      <c r="A23" t="s">
        <v>4024</v>
      </c>
    </row>
    <row r="24" spans="1:1" x14ac:dyDescent="0.25">
      <c r="A24" t="s">
        <v>4025</v>
      </c>
    </row>
    <row r="25" spans="1:1" x14ac:dyDescent="0.25">
      <c r="A25" t="s">
        <v>4026</v>
      </c>
    </row>
    <row r="26" spans="1:1" x14ac:dyDescent="0.25">
      <c r="A26" t="s">
        <v>4027</v>
      </c>
    </row>
    <row r="27" spans="1:1" x14ac:dyDescent="0.25">
      <c r="A27" t="s">
        <v>4028</v>
      </c>
    </row>
    <row r="28" spans="1:1" x14ac:dyDescent="0.25">
      <c r="A28" t="s">
        <v>4029</v>
      </c>
    </row>
    <row r="29" spans="1:1" x14ac:dyDescent="0.25">
      <c r="A29" t="s">
        <v>4030</v>
      </c>
    </row>
    <row r="30" spans="1:1" x14ac:dyDescent="0.25">
      <c r="A30" t="s">
        <v>4031</v>
      </c>
    </row>
    <row r="31" spans="1:1" x14ac:dyDescent="0.25">
      <c r="A31" t="s">
        <v>4032</v>
      </c>
    </row>
    <row r="32" spans="1:1" x14ac:dyDescent="0.25">
      <c r="A32" t="s">
        <v>4033</v>
      </c>
    </row>
    <row r="33" spans="1:1" x14ac:dyDescent="0.25">
      <c r="A33" t="s">
        <v>4034</v>
      </c>
    </row>
    <row r="34" spans="1:1" x14ac:dyDescent="0.25">
      <c r="A34" t="s">
        <v>4035</v>
      </c>
    </row>
    <row r="35" spans="1:1" x14ac:dyDescent="0.25">
      <c r="A35" t="s">
        <v>4036</v>
      </c>
    </row>
    <row r="36" spans="1:1" x14ac:dyDescent="0.25">
      <c r="A36" t="s">
        <v>4037</v>
      </c>
    </row>
    <row r="37" spans="1:1" x14ac:dyDescent="0.25">
      <c r="A37" t="s">
        <v>4038</v>
      </c>
    </row>
    <row r="38" spans="1:1" x14ac:dyDescent="0.25">
      <c r="A38" t="s">
        <v>4039</v>
      </c>
    </row>
    <row r="39" spans="1:1" x14ac:dyDescent="0.25">
      <c r="A39" t="s">
        <v>4040</v>
      </c>
    </row>
    <row r="40" spans="1:1" x14ac:dyDescent="0.25">
      <c r="A40" t="s">
        <v>4041</v>
      </c>
    </row>
    <row r="41" spans="1:1" x14ac:dyDescent="0.25">
      <c r="A41" t="s">
        <v>4042</v>
      </c>
    </row>
    <row r="42" spans="1:1" x14ac:dyDescent="0.25">
      <c r="A42" t="s">
        <v>4043</v>
      </c>
    </row>
    <row r="43" spans="1:1" x14ac:dyDescent="0.25">
      <c r="A43" t="s">
        <v>4044</v>
      </c>
    </row>
    <row r="44" spans="1:1" x14ac:dyDescent="0.25">
      <c r="A44" t="s">
        <v>4045</v>
      </c>
    </row>
    <row r="45" spans="1:1" x14ac:dyDescent="0.25">
      <c r="A45" t="s">
        <v>4046</v>
      </c>
    </row>
    <row r="46" spans="1:1" x14ac:dyDescent="0.25">
      <c r="A46" t="s">
        <v>4047</v>
      </c>
    </row>
    <row r="47" spans="1:1" x14ac:dyDescent="0.25">
      <c r="A47" t="s">
        <v>4048</v>
      </c>
    </row>
    <row r="48" spans="1:1" x14ac:dyDescent="0.25">
      <c r="A48" t="s">
        <v>4049</v>
      </c>
    </row>
    <row r="49" spans="1:1" x14ac:dyDescent="0.25">
      <c r="A49" t="s">
        <v>4050</v>
      </c>
    </row>
    <row r="50" spans="1:1" x14ac:dyDescent="0.25">
      <c r="A50" t="s">
        <v>4051</v>
      </c>
    </row>
    <row r="51" spans="1:1" x14ac:dyDescent="0.25">
      <c r="A51" t="s">
        <v>4052</v>
      </c>
    </row>
    <row r="52" spans="1:1" x14ac:dyDescent="0.25">
      <c r="A52" t="s">
        <v>4053</v>
      </c>
    </row>
    <row r="53" spans="1:1" x14ac:dyDescent="0.25">
      <c r="A53" t="s">
        <v>4054</v>
      </c>
    </row>
    <row r="54" spans="1:1" x14ac:dyDescent="0.25">
      <c r="A54" t="s">
        <v>4055</v>
      </c>
    </row>
    <row r="55" spans="1:1" x14ac:dyDescent="0.25">
      <c r="A55" t="s">
        <v>4056</v>
      </c>
    </row>
    <row r="56" spans="1:1" x14ac:dyDescent="0.25">
      <c r="A56" t="s">
        <v>4057</v>
      </c>
    </row>
    <row r="57" spans="1:1" x14ac:dyDescent="0.25">
      <c r="A57" t="s">
        <v>4058</v>
      </c>
    </row>
    <row r="58" spans="1:1" x14ac:dyDescent="0.25">
      <c r="A58" t="s">
        <v>4059</v>
      </c>
    </row>
    <row r="59" spans="1:1" x14ac:dyDescent="0.25">
      <c r="A59" t="s">
        <v>4060</v>
      </c>
    </row>
    <row r="60" spans="1:1" x14ac:dyDescent="0.25">
      <c r="A60" t="s">
        <v>4061</v>
      </c>
    </row>
    <row r="61" spans="1:1" x14ac:dyDescent="0.25">
      <c r="A61" t="s">
        <v>4062</v>
      </c>
    </row>
    <row r="62" spans="1:1" x14ac:dyDescent="0.25">
      <c r="A62" t="s">
        <v>4063</v>
      </c>
    </row>
    <row r="63" spans="1:1" x14ac:dyDescent="0.25">
      <c r="A63" t="s">
        <v>4064</v>
      </c>
    </row>
    <row r="64" spans="1:1" x14ac:dyDescent="0.25">
      <c r="A64" t="s">
        <v>4065</v>
      </c>
    </row>
    <row r="65" spans="1:1" x14ac:dyDescent="0.25">
      <c r="A65" t="s">
        <v>4066</v>
      </c>
    </row>
    <row r="66" spans="1:1" x14ac:dyDescent="0.25">
      <c r="A66" t="s">
        <v>4067</v>
      </c>
    </row>
    <row r="67" spans="1:1" x14ac:dyDescent="0.25">
      <c r="A67" t="s">
        <v>4068</v>
      </c>
    </row>
    <row r="68" spans="1:1" x14ac:dyDescent="0.25">
      <c r="A68" t="s">
        <v>4069</v>
      </c>
    </row>
    <row r="69" spans="1:1" x14ac:dyDescent="0.25">
      <c r="A69" t="s">
        <v>4070</v>
      </c>
    </row>
    <row r="70" spans="1:1" x14ac:dyDescent="0.25">
      <c r="A70" t="s">
        <v>4071</v>
      </c>
    </row>
    <row r="71" spans="1:1" x14ac:dyDescent="0.25">
      <c r="A71" t="s">
        <v>4072</v>
      </c>
    </row>
    <row r="72" spans="1:1" x14ac:dyDescent="0.25">
      <c r="A72" t="s">
        <v>4073</v>
      </c>
    </row>
    <row r="73" spans="1:1" x14ac:dyDescent="0.25">
      <c r="A73" t="s">
        <v>4074</v>
      </c>
    </row>
    <row r="74" spans="1:1" x14ac:dyDescent="0.25">
      <c r="A74" t="s">
        <v>4075</v>
      </c>
    </row>
    <row r="75" spans="1:1" x14ac:dyDescent="0.25">
      <c r="A75" t="s">
        <v>4076</v>
      </c>
    </row>
    <row r="76" spans="1:1" x14ac:dyDescent="0.25">
      <c r="A76" t="s">
        <v>4077</v>
      </c>
    </row>
    <row r="77" spans="1:1" x14ac:dyDescent="0.25">
      <c r="A77" t="s">
        <v>4078</v>
      </c>
    </row>
    <row r="78" spans="1:1" x14ac:dyDescent="0.25">
      <c r="A78" t="s">
        <v>4079</v>
      </c>
    </row>
    <row r="79" spans="1:1" x14ac:dyDescent="0.25">
      <c r="A79" t="s">
        <v>4080</v>
      </c>
    </row>
    <row r="80" spans="1:1" x14ac:dyDescent="0.25">
      <c r="A80" t="s">
        <v>4081</v>
      </c>
    </row>
    <row r="81" spans="1:1" x14ac:dyDescent="0.25">
      <c r="A81" t="s">
        <v>4082</v>
      </c>
    </row>
    <row r="82" spans="1:1" x14ac:dyDescent="0.25">
      <c r="A82" t="s">
        <v>4083</v>
      </c>
    </row>
    <row r="83" spans="1:1" x14ac:dyDescent="0.25">
      <c r="A83" t="s">
        <v>4084</v>
      </c>
    </row>
    <row r="84" spans="1:1" x14ac:dyDescent="0.25">
      <c r="A84" t="s">
        <v>4085</v>
      </c>
    </row>
    <row r="85" spans="1:1" x14ac:dyDescent="0.25">
      <c r="A85" t="s">
        <v>4086</v>
      </c>
    </row>
    <row r="86" spans="1:1" x14ac:dyDescent="0.25">
      <c r="A86" t="s">
        <v>4087</v>
      </c>
    </row>
    <row r="87" spans="1:1" x14ac:dyDescent="0.25">
      <c r="A87" t="s">
        <v>4088</v>
      </c>
    </row>
    <row r="88" spans="1:1" x14ac:dyDescent="0.25">
      <c r="A88" t="s">
        <v>4089</v>
      </c>
    </row>
    <row r="89" spans="1:1" x14ac:dyDescent="0.25">
      <c r="A89" t="s">
        <v>4090</v>
      </c>
    </row>
    <row r="90" spans="1:1" x14ac:dyDescent="0.25">
      <c r="A90" t="s">
        <v>4091</v>
      </c>
    </row>
    <row r="91" spans="1:1" x14ac:dyDescent="0.25">
      <c r="A91" t="s">
        <v>4092</v>
      </c>
    </row>
    <row r="92" spans="1:1" x14ac:dyDescent="0.25">
      <c r="A92" t="s">
        <v>4093</v>
      </c>
    </row>
    <row r="93" spans="1:1" x14ac:dyDescent="0.25">
      <c r="A93" t="s">
        <v>4094</v>
      </c>
    </row>
    <row r="94" spans="1:1" x14ac:dyDescent="0.25">
      <c r="A94" t="s">
        <v>4095</v>
      </c>
    </row>
    <row r="95" spans="1:1" x14ac:dyDescent="0.25">
      <c r="A95" t="s">
        <v>4096</v>
      </c>
    </row>
    <row r="96" spans="1:1" x14ac:dyDescent="0.25">
      <c r="A96" t="s">
        <v>4097</v>
      </c>
    </row>
    <row r="97" spans="1:1" x14ac:dyDescent="0.25">
      <c r="A97" t="s">
        <v>4098</v>
      </c>
    </row>
    <row r="98" spans="1:1" x14ac:dyDescent="0.25">
      <c r="A98" t="s">
        <v>4099</v>
      </c>
    </row>
    <row r="99" spans="1:1" x14ac:dyDescent="0.25">
      <c r="A99" t="s">
        <v>4100</v>
      </c>
    </row>
    <row r="100" spans="1:1" x14ac:dyDescent="0.25">
      <c r="A100" t="s">
        <v>4101</v>
      </c>
    </row>
    <row r="101" spans="1:1" x14ac:dyDescent="0.25">
      <c r="A101" t="s">
        <v>4102</v>
      </c>
    </row>
    <row r="102" spans="1:1" x14ac:dyDescent="0.25">
      <c r="A102" t="s">
        <v>4103</v>
      </c>
    </row>
    <row r="103" spans="1:1" x14ac:dyDescent="0.25">
      <c r="A103" t="s">
        <v>4104</v>
      </c>
    </row>
    <row r="104" spans="1:1" x14ac:dyDescent="0.25">
      <c r="A104" t="s">
        <v>4105</v>
      </c>
    </row>
    <row r="105" spans="1:1" x14ac:dyDescent="0.25">
      <c r="A105" t="s">
        <v>4106</v>
      </c>
    </row>
    <row r="106" spans="1:1" x14ac:dyDescent="0.25">
      <c r="A106" t="s">
        <v>4107</v>
      </c>
    </row>
    <row r="107" spans="1:1" x14ac:dyDescent="0.25">
      <c r="A107" t="s">
        <v>4108</v>
      </c>
    </row>
    <row r="108" spans="1:1" x14ac:dyDescent="0.25">
      <c r="A108" t="s">
        <v>4109</v>
      </c>
    </row>
    <row r="109" spans="1:1" x14ac:dyDescent="0.25">
      <c r="A109" t="s">
        <v>4110</v>
      </c>
    </row>
    <row r="110" spans="1:1" x14ac:dyDescent="0.25">
      <c r="A110" t="s">
        <v>4111</v>
      </c>
    </row>
    <row r="111" spans="1:1" x14ac:dyDescent="0.25">
      <c r="A111" t="s">
        <v>4112</v>
      </c>
    </row>
    <row r="112" spans="1:1" x14ac:dyDescent="0.25">
      <c r="A112" t="s">
        <v>4113</v>
      </c>
    </row>
    <row r="113" spans="1:1" x14ac:dyDescent="0.25">
      <c r="A113" t="s">
        <v>4114</v>
      </c>
    </row>
    <row r="114" spans="1:1" x14ac:dyDescent="0.25">
      <c r="A114" t="s">
        <v>4115</v>
      </c>
    </row>
    <row r="115" spans="1:1" x14ac:dyDescent="0.25">
      <c r="A115" t="s">
        <v>4116</v>
      </c>
    </row>
    <row r="116" spans="1:1" x14ac:dyDescent="0.25">
      <c r="A116" t="s">
        <v>4117</v>
      </c>
    </row>
    <row r="117" spans="1:1" x14ac:dyDescent="0.25">
      <c r="A117" t="s">
        <v>4118</v>
      </c>
    </row>
    <row r="118" spans="1:1" x14ac:dyDescent="0.25">
      <c r="A118" t="s">
        <v>4119</v>
      </c>
    </row>
    <row r="119" spans="1:1" x14ac:dyDescent="0.25">
      <c r="A119" t="s">
        <v>4120</v>
      </c>
    </row>
    <row r="120" spans="1:1" x14ac:dyDescent="0.25">
      <c r="A120" t="s">
        <v>4121</v>
      </c>
    </row>
    <row r="121" spans="1:1" x14ac:dyDescent="0.25">
      <c r="A121" t="s">
        <v>4122</v>
      </c>
    </row>
    <row r="122" spans="1:1" x14ac:dyDescent="0.25">
      <c r="A122" t="s">
        <v>4123</v>
      </c>
    </row>
    <row r="123" spans="1:1" x14ac:dyDescent="0.25">
      <c r="A123" t="s">
        <v>4124</v>
      </c>
    </row>
    <row r="124" spans="1:1" x14ac:dyDescent="0.25">
      <c r="A124" t="s">
        <v>4125</v>
      </c>
    </row>
    <row r="125" spans="1:1" x14ac:dyDescent="0.25">
      <c r="A125" t="s">
        <v>4126</v>
      </c>
    </row>
    <row r="126" spans="1:1" x14ac:dyDescent="0.25">
      <c r="A126" t="s">
        <v>4127</v>
      </c>
    </row>
    <row r="127" spans="1:1" x14ac:dyDescent="0.25">
      <c r="A127" t="s">
        <v>4128</v>
      </c>
    </row>
    <row r="128" spans="1:1" x14ac:dyDescent="0.25">
      <c r="A128" t="s">
        <v>4129</v>
      </c>
    </row>
    <row r="129" spans="1:1" x14ac:dyDescent="0.25">
      <c r="A129" t="s">
        <v>4130</v>
      </c>
    </row>
    <row r="130" spans="1:1" x14ac:dyDescent="0.25">
      <c r="A130" t="s">
        <v>4131</v>
      </c>
    </row>
    <row r="131" spans="1:1" x14ac:dyDescent="0.25">
      <c r="A131" t="s">
        <v>4132</v>
      </c>
    </row>
    <row r="132" spans="1:1" x14ac:dyDescent="0.25">
      <c r="A132" t="s">
        <v>4133</v>
      </c>
    </row>
    <row r="133" spans="1:1" x14ac:dyDescent="0.25">
      <c r="A133" t="s">
        <v>4134</v>
      </c>
    </row>
    <row r="134" spans="1:1" x14ac:dyDescent="0.25">
      <c r="A134" t="s">
        <v>4135</v>
      </c>
    </row>
    <row r="135" spans="1:1" x14ac:dyDescent="0.25">
      <c r="A135" t="s">
        <v>4136</v>
      </c>
    </row>
    <row r="136" spans="1:1" x14ac:dyDescent="0.25">
      <c r="A136" t="s">
        <v>4137</v>
      </c>
    </row>
    <row r="137" spans="1:1" x14ac:dyDescent="0.25">
      <c r="A137" t="s">
        <v>4138</v>
      </c>
    </row>
    <row r="138" spans="1:1" x14ac:dyDescent="0.25">
      <c r="A138" t="s">
        <v>4139</v>
      </c>
    </row>
    <row r="139" spans="1:1" x14ac:dyDescent="0.25">
      <c r="A139" t="s">
        <v>4140</v>
      </c>
    </row>
    <row r="140" spans="1:1" x14ac:dyDescent="0.25">
      <c r="A140" t="s">
        <v>4141</v>
      </c>
    </row>
    <row r="141" spans="1:1" x14ac:dyDescent="0.25">
      <c r="A141" t="s">
        <v>4142</v>
      </c>
    </row>
    <row r="142" spans="1:1" x14ac:dyDescent="0.25">
      <c r="A142" t="s">
        <v>4143</v>
      </c>
    </row>
    <row r="143" spans="1:1" x14ac:dyDescent="0.25">
      <c r="A143" t="s">
        <v>4144</v>
      </c>
    </row>
    <row r="144" spans="1:1" x14ac:dyDescent="0.25">
      <c r="A144" t="s">
        <v>4145</v>
      </c>
    </row>
    <row r="145" spans="1:1" x14ac:dyDescent="0.25">
      <c r="A145" t="s">
        <v>4146</v>
      </c>
    </row>
    <row r="146" spans="1:1" x14ac:dyDescent="0.25">
      <c r="A146" t="s">
        <v>4147</v>
      </c>
    </row>
    <row r="147" spans="1:1" x14ac:dyDescent="0.25">
      <c r="A147" t="s">
        <v>4148</v>
      </c>
    </row>
    <row r="148" spans="1:1" x14ac:dyDescent="0.25">
      <c r="A148" t="s">
        <v>4149</v>
      </c>
    </row>
    <row r="149" spans="1:1" x14ac:dyDescent="0.25">
      <c r="A149" t="s">
        <v>4150</v>
      </c>
    </row>
    <row r="150" spans="1:1" x14ac:dyDescent="0.25">
      <c r="A150" t="s">
        <v>4151</v>
      </c>
    </row>
    <row r="151" spans="1:1" x14ac:dyDescent="0.25">
      <c r="A151" t="s">
        <v>4152</v>
      </c>
    </row>
    <row r="152" spans="1:1" x14ac:dyDescent="0.25">
      <c r="A152" t="s">
        <v>4153</v>
      </c>
    </row>
    <row r="153" spans="1:1" x14ac:dyDescent="0.25">
      <c r="A153" t="s">
        <v>4154</v>
      </c>
    </row>
    <row r="154" spans="1:1" x14ac:dyDescent="0.25">
      <c r="A154" t="s">
        <v>4155</v>
      </c>
    </row>
    <row r="155" spans="1:1" x14ac:dyDescent="0.25">
      <c r="A155" t="s">
        <v>4156</v>
      </c>
    </row>
    <row r="156" spans="1:1" x14ac:dyDescent="0.25">
      <c r="A156" t="s">
        <v>4157</v>
      </c>
    </row>
    <row r="157" spans="1:1" x14ac:dyDescent="0.25">
      <c r="A157" t="s">
        <v>4158</v>
      </c>
    </row>
    <row r="158" spans="1:1" x14ac:dyDescent="0.25">
      <c r="A158" t="s">
        <v>4159</v>
      </c>
    </row>
    <row r="159" spans="1:1" x14ac:dyDescent="0.25">
      <c r="A159" t="s">
        <v>4160</v>
      </c>
    </row>
    <row r="160" spans="1:1" x14ac:dyDescent="0.25">
      <c r="A160" t="s">
        <v>4161</v>
      </c>
    </row>
    <row r="161" spans="1:1" x14ac:dyDescent="0.25">
      <c r="A161" t="s">
        <v>4162</v>
      </c>
    </row>
    <row r="162" spans="1:1" x14ac:dyDescent="0.25">
      <c r="A162" t="s">
        <v>4163</v>
      </c>
    </row>
    <row r="163" spans="1:1" x14ac:dyDescent="0.25">
      <c r="A163" t="s">
        <v>4164</v>
      </c>
    </row>
    <row r="164" spans="1:1" x14ac:dyDescent="0.25">
      <c r="A164" t="s">
        <v>4165</v>
      </c>
    </row>
    <row r="165" spans="1:1" x14ac:dyDescent="0.25">
      <c r="A165" t="s">
        <v>4166</v>
      </c>
    </row>
    <row r="166" spans="1:1" x14ac:dyDescent="0.25">
      <c r="A166" t="s">
        <v>4167</v>
      </c>
    </row>
    <row r="167" spans="1:1" x14ac:dyDescent="0.25">
      <c r="A167" t="s">
        <v>4168</v>
      </c>
    </row>
    <row r="168" spans="1:1" x14ac:dyDescent="0.25">
      <c r="A168" t="s">
        <v>4169</v>
      </c>
    </row>
    <row r="169" spans="1:1" x14ac:dyDescent="0.25">
      <c r="A169" t="s">
        <v>4170</v>
      </c>
    </row>
    <row r="170" spans="1:1" x14ac:dyDescent="0.25">
      <c r="A170" t="s">
        <v>4171</v>
      </c>
    </row>
    <row r="171" spans="1:1" x14ac:dyDescent="0.25">
      <c r="A171" t="s">
        <v>4172</v>
      </c>
    </row>
    <row r="172" spans="1:1" x14ac:dyDescent="0.25">
      <c r="A172" t="s">
        <v>4173</v>
      </c>
    </row>
    <row r="173" spans="1:1" x14ac:dyDescent="0.25">
      <c r="A173" t="s">
        <v>4174</v>
      </c>
    </row>
    <row r="174" spans="1:1" x14ac:dyDescent="0.25">
      <c r="A174" t="s">
        <v>4175</v>
      </c>
    </row>
    <row r="175" spans="1:1" x14ac:dyDescent="0.25">
      <c r="A175" t="s">
        <v>4176</v>
      </c>
    </row>
    <row r="176" spans="1:1" x14ac:dyDescent="0.25">
      <c r="A176" t="s">
        <v>4177</v>
      </c>
    </row>
    <row r="177" spans="1:1" x14ac:dyDescent="0.25">
      <c r="A177" t="s">
        <v>4178</v>
      </c>
    </row>
    <row r="178" spans="1:1" x14ac:dyDescent="0.25">
      <c r="A178" t="s">
        <v>4179</v>
      </c>
    </row>
    <row r="179" spans="1:1" x14ac:dyDescent="0.25">
      <c r="A179" t="s">
        <v>4180</v>
      </c>
    </row>
    <row r="180" spans="1:1" x14ac:dyDescent="0.25">
      <c r="A180" t="s">
        <v>4181</v>
      </c>
    </row>
    <row r="181" spans="1:1" x14ac:dyDescent="0.25">
      <c r="A181" t="s">
        <v>4182</v>
      </c>
    </row>
    <row r="182" spans="1:1" x14ac:dyDescent="0.25">
      <c r="A182" t="s">
        <v>4183</v>
      </c>
    </row>
    <row r="183" spans="1:1" x14ac:dyDescent="0.25">
      <c r="A183" t="s">
        <v>4184</v>
      </c>
    </row>
    <row r="184" spans="1:1" x14ac:dyDescent="0.25">
      <c r="A184" t="s">
        <v>4185</v>
      </c>
    </row>
    <row r="185" spans="1:1" x14ac:dyDescent="0.25">
      <c r="A185" t="s">
        <v>4186</v>
      </c>
    </row>
    <row r="186" spans="1:1" x14ac:dyDescent="0.25">
      <c r="A186" t="s">
        <v>4187</v>
      </c>
    </row>
    <row r="187" spans="1:1" x14ac:dyDescent="0.25">
      <c r="A187" t="s">
        <v>4188</v>
      </c>
    </row>
    <row r="188" spans="1:1" x14ac:dyDescent="0.25">
      <c r="A188" t="s">
        <v>4189</v>
      </c>
    </row>
    <row r="189" spans="1:1" x14ac:dyDescent="0.25">
      <c r="A189" t="s">
        <v>4190</v>
      </c>
    </row>
    <row r="190" spans="1:1" x14ac:dyDescent="0.25">
      <c r="A190" t="s">
        <v>4191</v>
      </c>
    </row>
    <row r="191" spans="1:1" x14ac:dyDescent="0.25">
      <c r="A191" t="s">
        <v>4192</v>
      </c>
    </row>
    <row r="192" spans="1:1" x14ac:dyDescent="0.25">
      <c r="A192" t="s">
        <v>4193</v>
      </c>
    </row>
    <row r="193" spans="1:1" x14ac:dyDescent="0.25">
      <c r="A193" t="s">
        <v>4194</v>
      </c>
    </row>
    <row r="194" spans="1:1" x14ac:dyDescent="0.25">
      <c r="A194" t="s">
        <v>4195</v>
      </c>
    </row>
    <row r="195" spans="1:1" x14ac:dyDescent="0.25">
      <c r="A195" t="s">
        <v>4196</v>
      </c>
    </row>
    <row r="196" spans="1:1" x14ac:dyDescent="0.25">
      <c r="A196" t="s">
        <v>4197</v>
      </c>
    </row>
    <row r="197" spans="1:1" x14ac:dyDescent="0.25">
      <c r="A197" t="s">
        <v>4198</v>
      </c>
    </row>
    <row r="198" spans="1:1" x14ac:dyDescent="0.25">
      <c r="A198" t="s">
        <v>4199</v>
      </c>
    </row>
    <row r="199" spans="1:1" x14ac:dyDescent="0.25">
      <c r="A199" t="s">
        <v>4200</v>
      </c>
    </row>
    <row r="200" spans="1:1" x14ac:dyDescent="0.25">
      <c r="A200" t="s">
        <v>4201</v>
      </c>
    </row>
    <row r="201" spans="1:1" x14ac:dyDescent="0.25">
      <c r="A201" t="s">
        <v>4202</v>
      </c>
    </row>
    <row r="202" spans="1:1" x14ac:dyDescent="0.25">
      <c r="A202" t="s">
        <v>4203</v>
      </c>
    </row>
    <row r="203" spans="1:1" x14ac:dyDescent="0.25">
      <c r="A203" t="s">
        <v>4204</v>
      </c>
    </row>
    <row r="204" spans="1:1" x14ac:dyDescent="0.25">
      <c r="A204" t="s">
        <v>4205</v>
      </c>
    </row>
    <row r="205" spans="1:1" x14ac:dyDescent="0.25">
      <c r="A205" t="s">
        <v>4206</v>
      </c>
    </row>
    <row r="206" spans="1:1" x14ac:dyDescent="0.25">
      <c r="A206" t="s">
        <v>4207</v>
      </c>
    </row>
    <row r="207" spans="1:1" x14ac:dyDescent="0.25">
      <c r="A207" t="s">
        <v>4208</v>
      </c>
    </row>
    <row r="208" spans="1:1" x14ac:dyDescent="0.25">
      <c r="A208" t="s">
        <v>4209</v>
      </c>
    </row>
    <row r="209" spans="1:1" x14ac:dyDescent="0.25">
      <c r="A209" t="s">
        <v>4210</v>
      </c>
    </row>
    <row r="210" spans="1:1" x14ac:dyDescent="0.25">
      <c r="A210" t="s">
        <v>4211</v>
      </c>
    </row>
    <row r="211" spans="1:1" x14ac:dyDescent="0.25">
      <c r="A211" t="s">
        <v>4212</v>
      </c>
    </row>
    <row r="212" spans="1:1" x14ac:dyDescent="0.25">
      <c r="A212" t="s">
        <v>4213</v>
      </c>
    </row>
    <row r="213" spans="1:1" x14ac:dyDescent="0.25">
      <c r="A213" t="s">
        <v>4214</v>
      </c>
    </row>
    <row r="214" spans="1:1" x14ac:dyDescent="0.25">
      <c r="A214" t="s">
        <v>4215</v>
      </c>
    </row>
    <row r="215" spans="1:1" x14ac:dyDescent="0.25">
      <c r="A215" t="s">
        <v>4216</v>
      </c>
    </row>
    <row r="216" spans="1:1" x14ac:dyDescent="0.25">
      <c r="A216" t="s">
        <v>4217</v>
      </c>
    </row>
    <row r="217" spans="1:1" x14ac:dyDescent="0.25">
      <c r="A217" t="s">
        <v>4218</v>
      </c>
    </row>
    <row r="218" spans="1:1" x14ac:dyDescent="0.25">
      <c r="A218" t="s">
        <v>4219</v>
      </c>
    </row>
    <row r="219" spans="1:1" x14ac:dyDescent="0.25">
      <c r="A219" t="s">
        <v>4220</v>
      </c>
    </row>
    <row r="220" spans="1:1" x14ac:dyDescent="0.25">
      <c r="A220" t="s">
        <v>4221</v>
      </c>
    </row>
    <row r="221" spans="1:1" x14ac:dyDescent="0.25">
      <c r="A221" t="s">
        <v>4222</v>
      </c>
    </row>
    <row r="222" spans="1:1" x14ac:dyDescent="0.25">
      <c r="A222" t="s">
        <v>4223</v>
      </c>
    </row>
    <row r="223" spans="1:1" x14ac:dyDescent="0.25">
      <c r="A223" t="s">
        <v>4224</v>
      </c>
    </row>
    <row r="224" spans="1:1" x14ac:dyDescent="0.25">
      <c r="A224" t="s">
        <v>4225</v>
      </c>
    </row>
    <row r="225" spans="1:1" x14ac:dyDescent="0.25">
      <c r="A225" t="s">
        <v>4226</v>
      </c>
    </row>
    <row r="226" spans="1:1" x14ac:dyDescent="0.25">
      <c r="A226" t="s">
        <v>4227</v>
      </c>
    </row>
    <row r="227" spans="1:1" x14ac:dyDescent="0.25">
      <c r="A227" t="s">
        <v>4228</v>
      </c>
    </row>
    <row r="228" spans="1:1" x14ac:dyDescent="0.25">
      <c r="A228" t="s">
        <v>4229</v>
      </c>
    </row>
    <row r="229" spans="1:1" x14ac:dyDescent="0.25">
      <c r="A229" t="s">
        <v>4230</v>
      </c>
    </row>
    <row r="230" spans="1:1" x14ac:dyDescent="0.25">
      <c r="A230" t="s">
        <v>4231</v>
      </c>
    </row>
    <row r="231" spans="1:1" x14ac:dyDescent="0.25">
      <c r="A231" t="s">
        <v>4232</v>
      </c>
    </row>
    <row r="232" spans="1:1" x14ac:dyDescent="0.25">
      <c r="A232" t="s">
        <v>4233</v>
      </c>
    </row>
    <row r="233" spans="1:1" x14ac:dyDescent="0.25">
      <c r="A233" t="s">
        <v>4234</v>
      </c>
    </row>
    <row r="234" spans="1:1" x14ac:dyDescent="0.25">
      <c r="A234" t="s">
        <v>4235</v>
      </c>
    </row>
    <row r="235" spans="1:1" x14ac:dyDescent="0.25">
      <c r="A235" t="s">
        <v>4236</v>
      </c>
    </row>
    <row r="236" spans="1:1" x14ac:dyDescent="0.25">
      <c r="A236" t="s">
        <v>4237</v>
      </c>
    </row>
    <row r="237" spans="1:1" x14ac:dyDescent="0.25">
      <c r="A237" t="s">
        <v>4238</v>
      </c>
    </row>
    <row r="238" spans="1:1" x14ac:dyDescent="0.25">
      <c r="A238" t="s">
        <v>4239</v>
      </c>
    </row>
    <row r="239" spans="1:1" x14ac:dyDescent="0.25">
      <c r="A239" t="s">
        <v>4240</v>
      </c>
    </row>
    <row r="240" spans="1:1" x14ac:dyDescent="0.25">
      <c r="A240" t="s">
        <v>4241</v>
      </c>
    </row>
    <row r="241" spans="1:1" x14ac:dyDescent="0.25">
      <c r="A241" t="s">
        <v>4242</v>
      </c>
    </row>
    <row r="242" spans="1:1" x14ac:dyDescent="0.25">
      <c r="A242" t="s">
        <v>4243</v>
      </c>
    </row>
    <row r="243" spans="1:1" x14ac:dyDescent="0.25">
      <c r="A243" t="s">
        <v>4244</v>
      </c>
    </row>
    <row r="244" spans="1:1" x14ac:dyDescent="0.25">
      <c r="A244" t="s">
        <v>4245</v>
      </c>
    </row>
    <row r="245" spans="1:1" x14ac:dyDescent="0.25">
      <c r="A245" t="s">
        <v>4246</v>
      </c>
    </row>
    <row r="246" spans="1:1" x14ac:dyDescent="0.25">
      <c r="A246" t="s">
        <v>4247</v>
      </c>
    </row>
    <row r="247" spans="1:1" x14ac:dyDescent="0.25">
      <c r="A247" t="s">
        <v>4248</v>
      </c>
    </row>
    <row r="248" spans="1:1" x14ac:dyDescent="0.25">
      <c r="A248" t="s">
        <v>4249</v>
      </c>
    </row>
    <row r="249" spans="1:1" x14ac:dyDescent="0.25">
      <c r="A249" t="s">
        <v>4250</v>
      </c>
    </row>
    <row r="250" spans="1:1" x14ac:dyDescent="0.25">
      <c r="A250" t="s">
        <v>4251</v>
      </c>
    </row>
    <row r="251" spans="1:1" x14ac:dyDescent="0.25">
      <c r="A251" t="s">
        <v>4252</v>
      </c>
    </row>
    <row r="252" spans="1:1" x14ac:dyDescent="0.25">
      <c r="A252" t="s">
        <v>4253</v>
      </c>
    </row>
    <row r="253" spans="1:1" x14ac:dyDescent="0.25">
      <c r="A253" t="s">
        <v>4254</v>
      </c>
    </row>
    <row r="254" spans="1:1" x14ac:dyDescent="0.25">
      <c r="A254" t="s">
        <v>4255</v>
      </c>
    </row>
    <row r="255" spans="1:1" x14ac:dyDescent="0.25">
      <c r="A255" t="s">
        <v>4256</v>
      </c>
    </row>
    <row r="256" spans="1:1" x14ac:dyDescent="0.25">
      <c r="A256" t="s">
        <v>4257</v>
      </c>
    </row>
    <row r="257" spans="1:1" x14ac:dyDescent="0.25">
      <c r="A257" t="s">
        <v>4258</v>
      </c>
    </row>
    <row r="258" spans="1:1" x14ac:dyDescent="0.25">
      <c r="A258" t="s">
        <v>4259</v>
      </c>
    </row>
    <row r="259" spans="1:1" x14ac:dyDescent="0.25">
      <c r="A259" t="s">
        <v>4260</v>
      </c>
    </row>
    <row r="260" spans="1:1" x14ac:dyDescent="0.25">
      <c r="A260" t="s">
        <v>4261</v>
      </c>
    </row>
    <row r="261" spans="1:1" x14ac:dyDescent="0.25">
      <c r="A261" t="s">
        <v>4262</v>
      </c>
    </row>
    <row r="262" spans="1:1" x14ac:dyDescent="0.25">
      <c r="A262" t="s">
        <v>4263</v>
      </c>
    </row>
    <row r="263" spans="1:1" x14ac:dyDescent="0.25">
      <c r="A263" t="s">
        <v>4264</v>
      </c>
    </row>
    <row r="264" spans="1:1" x14ac:dyDescent="0.25">
      <c r="A264" t="s">
        <v>4265</v>
      </c>
    </row>
    <row r="265" spans="1:1" x14ac:dyDescent="0.25">
      <c r="A265" t="s">
        <v>4266</v>
      </c>
    </row>
    <row r="266" spans="1:1" x14ac:dyDescent="0.25">
      <c r="A266" t="s">
        <v>4267</v>
      </c>
    </row>
    <row r="267" spans="1:1" x14ac:dyDescent="0.25">
      <c r="A267" t="s">
        <v>4268</v>
      </c>
    </row>
    <row r="268" spans="1:1" x14ac:dyDescent="0.25">
      <c r="A268" t="s">
        <v>4269</v>
      </c>
    </row>
    <row r="269" spans="1:1" x14ac:dyDescent="0.25">
      <c r="A269" t="s">
        <v>4270</v>
      </c>
    </row>
    <row r="270" spans="1:1" x14ac:dyDescent="0.25">
      <c r="A270" t="s">
        <v>4271</v>
      </c>
    </row>
    <row r="271" spans="1:1" x14ac:dyDescent="0.25">
      <c r="A271" t="s">
        <v>4272</v>
      </c>
    </row>
    <row r="272" spans="1:1" x14ac:dyDescent="0.25">
      <c r="A272" t="s">
        <v>4273</v>
      </c>
    </row>
    <row r="273" spans="1:1" x14ac:dyDescent="0.25">
      <c r="A273" t="s">
        <v>4274</v>
      </c>
    </row>
    <row r="274" spans="1:1" x14ac:dyDescent="0.25">
      <c r="A274" t="s">
        <v>4275</v>
      </c>
    </row>
    <row r="275" spans="1:1" x14ac:dyDescent="0.25">
      <c r="A275" t="s">
        <v>4276</v>
      </c>
    </row>
    <row r="276" spans="1:1" x14ac:dyDescent="0.25">
      <c r="A276" t="s">
        <v>4277</v>
      </c>
    </row>
    <row r="277" spans="1:1" x14ac:dyDescent="0.25">
      <c r="A277" t="s">
        <v>4278</v>
      </c>
    </row>
    <row r="278" spans="1:1" x14ac:dyDescent="0.25">
      <c r="A278" t="s">
        <v>4279</v>
      </c>
    </row>
    <row r="279" spans="1:1" x14ac:dyDescent="0.25">
      <c r="A279" t="s">
        <v>4280</v>
      </c>
    </row>
    <row r="280" spans="1:1" x14ac:dyDescent="0.25">
      <c r="A280" t="s">
        <v>4281</v>
      </c>
    </row>
    <row r="281" spans="1:1" x14ac:dyDescent="0.25">
      <c r="A281" t="s">
        <v>4282</v>
      </c>
    </row>
    <row r="282" spans="1:1" x14ac:dyDescent="0.25">
      <c r="A282" t="s">
        <v>4283</v>
      </c>
    </row>
    <row r="283" spans="1:1" x14ac:dyDescent="0.25">
      <c r="A283" t="s">
        <v>4284</v>
      </c>
    </row>
    <row r="284" spans="1:1" x14ac:dyDescent="0.25">
      <c r="A284" t="s">
        <v>4285</v>
      </c>
    </row>
    <row r="285" spans="1:1" x14ac:dyDescent="0.25">
      <c r="A285" t="s">
        <v>4286</v>
      </c>
    </row>
    <row r="286" spans="1:1" x14ac:dyDescent="0.25">
      <c r="A286" t="s">
        <v>4287</v>
      </c>
    </row>
    <row r="287" spans="1:1" x14ac:dyDescent="0.25">
      <c r="A287" t="s">
        <v>4288</v>
      </c>
    </row>
    <row r="288" spans="1:1" x14ac:dyDescent="0.25">
      <c r="A288" t="s">
        <v>4289</v>
      </c>
    </row>
    <row r="289" spans="1:1" x14ac:dyDescent="0.25">
      <c r="A289" t="s">
        <v>4290</v>
      </c>
    </row>
    <row r="290" spans="1:1" x14ac:dyDescent="0.25">
      <c r="A290" t="s">
        <v>4291</v>
      </c>
    </row>
    <row r="291" spans="1:1" x14ac:dyDescent="0.25">
      <c r="A291" t="s">
        <v>4292</v>
      </c>
    </row>
    <row r="292" spans="1:1" x14ac:dyDescent="0.25">
      <c r="A292" t="s">
        <v>4293</v>
      </c>
    </row>
    <row r="293" spans="1:1" x14ac:dyDescent="0.25">
      <c r="A293" t="s">
        <v>4294</v>
      </c>
    </row>
    <row r="294" spans="1:1" x14ac:dyDescent="0.25">
      <c r="A294" t="s">
        <v>4295</v>
      </c>
    </row>
    <row r="295" spans="1:1" x14ac:dyDescent="0.25">
      <c r="A295" t="s">
        <v>4296</v>
      </c>
    </row>
    <row r="296" spans="1:1" x14ac:dyDescent="0.25">
      <c r="A296" t="s">
        <v>4297</v>
      </c>
    </row>
    <row r="297" spans="1:1" x14ac:dyDescent="0.25">
      <c r="A297" t="s">
        <v>4298</v>
      </c>
    </row>
    <row r="298" spans="1:1" x14ac:dyDescent="0.25">
      <c r="A298" t="s">
        <v>4299</v>
      </c>
    </row>
    <row r="299" spans="1:1" x14ac:dyDescent="0.25">
      <c r="A299" t="s">
        <v>4300</v>
      </c>
    </row>
    <row r="300" spans="1:1" x14ac:dyDescent="0.25">
      <c r="A300" t="s">
        <v>4301</v>
      </c>
    </row>
    <row r="301" spans="1:1" x14ac:dyDescent="0.25">
      <c r="A301" t="s">
        <v>4302</v>
      </c>
    </row>
    <row r="302" spans="1:1" x14ac:dyDescent="0.25">
      <c r="A302" t="s">
        <v>4303</v>
      </c>
    </row>
    <row r="303" spans="1:1" x14ac:dyDescent="0.25">
      <c r="A303" t="s">
        <v>4304</v>
      </c>
    </row>
    <row r="304" spans="1:1" x14ac:dyDescent="0.25">
      <c r="A304" t="s">
        <v>4305</v>
      </c>
    </row>
    <row r="305" spans="1:1" x14ac:dyDescent="0.25">
      <c r="A305" t="s">
        <v>4306</v>
      </c>
    </row>
    <row r="306" spans="1:1" x14ac:dyDescent="0.25">
      <c r="A306" t="s">
        <v>4307</v>
      </c>
    </row>
    <row r="307" spans="1:1" x14ac:dyDescent="0.25">
      <c r="A307" t="s">
        <v>4308</v>
      </c>
    </row>
    <row r="308" spans="1:1" x14ac:dyDescent="0.25">
      <c r="A308" t="s">
        <v>4309</v>
      </c>
    </row>
    <row r="309" spans="1:1" x14ac:dyDescent="0.25">
      <c r="A309" t="s">
        <v>4310</v>
      </c>
    </row>
    <row r="310" spans="1:1" x14ac:dyDescent="0.25">
      <c r="A310" t="s">
        <v>4311</v>
      </c>
    </row>
    <row r="311" spans="1:1" x14ac:dyDescent="0.25">
      <c r="A311" t="s">
        <v>4312</v>
      </c>
    </row>
    <row r="312" spans="1:1" x14ac:dyDescent="0.25">
      <c r="A312" t="s">
        <v>4313</v>
      </c>
    </row>
    <row r="313" spans="1:1" x14ac:dyDescent="0.25">
      <c r="A313" t="s">
        <v>4314</v>
      </c>
    </row>
    <row r="314" spans="1:1" x14ac:dyDescent="0.25">
      <c r="A314" t="s">
        <v>4315</v>
      </c>
    </row>
    <row r="315" spans="1:1" x14ac:dyDescent="0.25">
      <c r="A315" t="s">
        <v>4316</v>
      </c>
    </row>
    <row r="316" spans="1:1" x14ac:dyDescent="0.25">
      <c r="A316" t="s">
        <v>4317</v>
      </c>
    </row>
    <row r="317" spans="1:1" x14ac:dyDescent="0.25">
      <c r="A317" t="s">
        <v>4318</v>
      </c>
    </row>
    <row r="318" spans="1:1" x14ac:dyDescent="0.25">
      <c r="A318" t="s">
        <v>4319</v>
      </c>
    </row>
    <row r="319" spans="1:1" x14ac:dyDescent="0.25">
      <c r="A319" t="s">
        <v>4320</v>
      </c>
    </row>
    <row r="320" spans="1:1" x14ac:dyDescent="0.25">
      <c r="A320" t="s">
        <v>4321</v>
      </c>
    </row>
    <row r="321" spans="1:1" x14ac:dyDescent="0.25">
      <c r="A321" t="s">
        <v>4322</v>
      </c>
    </row>
    <row r="322" spans="1:1" x14ac:dyDescent="0.25">
      <c r="A322" t="s">
        <v>4323</v>
      </c>
    </row>
    <row r="323" spans="1:1" x14ac:dyDescent="0.25">
      <c r="A323" t="s">
        <v>4324</v>
      </c>
    </row>
    <row r="324" spans="1:1" x14ac:dyDescent="0.25">
      <c r="A324" t="s">
        <v>4325</v>
      </c>
    </row>
    <row r="325" spans="1:1" x14ac:dyDescent="0.25">
      <c r="A325" t="s">
        <v>4326</v>
      </c>
    </row>
    <row r="326" spans="1:1" x14ac:dyDescent="0.25">
      <c r="A326" t="s">
        <v>4327</v>
      </c>
    </row>
    <row r="327" spans="1:1" x14ac:dyDescent="0.25">
      <c r="A327" t="s">
        <v>4328</v>
      </c>
    </row>
    <row r="328" spans="1:1" x14ac:dyDescent="0.25">
      <c r="A328" t="s">
        <v>4329</v>
      </c>
    </row>
    <row r="329" spans="1:1" x14ac:dyDescent="0.25">
      <c r="A329" t="s">
        <v>4330</v>
      </c>
    </row>
    <row r="330" spans="1:1" x14ac:dyDescent="0.25">
      <c r="A330" t="s">
        <v>4331</v>
      </c>
    </row>
    <row r="331" spans="1:1" x14ac:dyDescent="0.25">
      <c r="A331" t="s">
        <v>4332</v>
      </c>
    </row>
    <row r="332" spans="1:1" x14ac:dyDescent="0.25">
      <c r="A332" t="s">
        <v>4333</v>
      </c>
    </row>
    <row r="333" spans="1:1" x14ac:dyDescent="0.25">
      <c r="A333" t="s">
        <v>4334</v>
      </c>
    </row>
    <row r="334" spans="1:1" x14ac:dyDescent="0.25">
      <c r="A334" t="s">
        <v>4335</v>
      </c>
    </row>
    <row r="335" spans="1:1" x14ac:dyDescent="0.25">
      <c r="A335" t="s">
        <v>4336</v>
      </c>
    </row>
    <row r="336" spans="1:1" x14ac:dyDescent="0.25">
      <c r="A336" t="s">
        <v>4337</v>
      </c>
    </row>
    <row r="337" spans="1:1" x14ac:dyDescent="0.25">
      <c r="A337" t="s">
        <v>4338</v>
      </c>
    </row>
    <row r="338" spans="1:1" x14ac:dyDescent="0.25">
      <c r="A338" t="s">
        <v>4339</v>
      </c>
    </row>
    <row r="339" spans="1:1" x14ac:dyDescent="0.25">
      <c r="A339" t="s">
        <v>4340</v>
      </c>
    </row>
    <row r="340" spans="1:1" x14ac:dyDescent="0.25">
      <c r="A340" t="s">
        <v>4341</v>
      </c>
    </row>
    <row r="341" spans="1:1" x14ac:dyDescent="0.25">
      <c r="A341" t="s">
        <v>4342</v>
      </c>
    </row>
    <row r="342" spans="1:1" x14ac:dyDescent="0.25">
      <c r="A342" t="s">
        <v>4343</v>
      </c>
    </row>
    <row r="343" spans="1:1" x14ac:dyDescent="0.25">
      <c r="A343" t="s">
        <v>4344</v>
      </c>
    </row>
    <row r="344" spans="1:1" x14ac:dyDescent="0.25">
      <c r="A344" t="s">
        <v>4345</v>
      </c>
    </row>
    <row r="345" spans="1:1" x14ac:dyDescent="0.25">
      <c r="A345" t="s">
        <v>4346</v>
      </c>
    </row>
    <row r="346" spans="1:1" x14ac:dyDescent="0.25">
      <c r="A346" t="s">
        <v>4347</v>
      </c>
    </row>
    <row r="347" spans="1:1" x14ac:dyDescent="0.25">
      <c r="A347" t="s">
        <v>4348</v>
      </c>
    </row>
    <row r="348" spans="1:1" x14ac:dyDescent="0.25">
      <c r="A348" t="s">
        <v>4349</v>
      </c>
    </row>
    <row r="349" spans="1:1" x14ac:dyDescent="0.25">
      <c r="A349" t="s">
        <v>4350</v>
      </c>
    </row>
    <row r="350" spans="1:1" x14ac:dyDescent="0.25">
      <c r="A350" t="s">
        <v>4351</v>
      </c>
    </row>
    <row r="351" spans="1:1" x14ac:dyDescent="0.25">
      <c r="A351" t="s">
        <v>4352</v>
      </c>
    </row>
    <row r="352" spans="1:1" x14ac:dyDescent="0.25">
      <c r="A352" t="s">
        <v>4353</v>
      </c>
    </row>
    <row r="353" spans="1:1" x14ac:dyDescent="0.25">
      <c r="A353" t="s">
        <v>4354</v>
      </c>
    </row>
    <row r="354" spans="1:1" x14ac:dyDescent="0.25">
      <c r="A354" t="s">
        <v>4355</v>
      </c>
    </row>
    <row r="355" spans="1:1" x14ac:dyDescent="0.25">
      <c r="A355" t="s">
        <v>4356</v>
      </c>
    </row>
    <row r="356" spans="1:1" x14ac:dyDescent="0.25">
      <c r="A356" t="s">
        <v>4357</v>
      </c>
    </row>
    <row r="357" spans="1:1" x14ac:dyDescent="0.25">
      <c r="A357" t="s">
        <v>4358</v>
      </c>
    </row>
    <row r="358" spans="1:1" x14ac:dyDescent="0.25">
      <c r="A358" t="s">
        <v>4359</v>
      </c>
    </row>
    <row r="359" spans="1:1" x14ac:dyDescent="0.25">
      <c r="A359" t="s">
        <v>4360</v>
      </c>
    </row>
    <row r="360" spans="1:1" x14ac:dyDescent="0.25">
      <c r="A360" t="s">
        <v>4361</v>
      </c>
    </row>
    <row r="361" spans="1:1" x14ac:dyDescent="0.25">
      <c r="A361" t="s">
        <v>4362</v>
      </c>
    </row>
    <row r="362" spans="1:1" x14ac:dyDescent="0.25">
      <c r="A362" t="s">
        <v>4363</v>
      </c>
    </row>
    <row r="363" spans="1:1" x14ac:dyDescent="0.25">
      <c r="A363" t="s">
        <v>4364</v>
      </c>
    </row>
    <row r="364" spans="1:1" x14ac:dyDescent="0.25">
      <c r="A364" t="s">
        <v>4365</v>
      </c>
    </row>
    <row r="365" spans="1:1" x14ac:dyDescent="0.25">
      <c r="A365" t="s">
        <v>4366</v>
      </c>
    </row>
    <row r="366" spans="1:1" x14ac:dyDescent="0.25">
      <c r="A366" t="s">
        <v>4367</v>
      </c>
    </row>
    <row r="367" spans="1:1" x14ac:dyDescent="0.25">
      <c r="A367" t="s">
        <v>4368</v>
      </c>
    </row>
    <row r="368" spans="1:1" x14ac:dyDescent="0.25">
      <c r="A368" t="s">
        <v>4369</v>
      </c>
    </row>
    <row r="369" spans="1:1" x14ac:dyDescent="0.25">
      <c r="A369" t="s">
        <v>4370</v>
      </c>
    </row>
    <row r="370" spans="1:1" x14ac:dyDescent="0.25">
      <c r="A370" t="s">
        <v>4371</v>
      </c>
    </row>
    <row r="371" spans="1:1" x14ac:dyDescent="0.25">
      <c r="A371" t="s">
        <v>4372</v>
      </c>
    </row>
    <row r="372" spans="1:1" x14ac:dyDescent="0.25">
      <c r="A372" t="s">
        <v>4373</v>
      </c>
    </row>
    <row r="373" spans="1:1" x14ac:dyDescent="0.25">
      <c r="A373" t="s">
        <v>4374</v>
      </c>
    </row>
    <row r="374" spans="1:1" x14ac:dyDescent="0.25">
      <c r="A374" t="s">
        <v>4375</v>
      </c>
    </row>
    <row r="375" spans="1:1" x14ac:dyDescent="0.25">
      <c r="A375" t="s">
        <v>4376</v>
      </c>
    </row>
    <row r="376" spans="1:1" x14ac:dyDescent="0.25">
      <c r="A376" t="s">
        <v>4377</v>
      </c>
    </row>
    <row r="377" spans="1:1" x14ac:dyDescent="0.25">
      <c r="A377" t="s">
        <v>4378</v>
      </c>
    </row>
    <row r="378" spans="1:1" x14ac:dyDescent="0.25">
      <c r="A378" t="s">
        <v>4379</v>
      </c>
    </row>
    <row r="379" spans="1:1" x14ac:dyDescent="0.25">
      <c r="A379" t="s">
        <v>4380</v>
      </c>
    </row>
    <row r="380" spans="1:1" x14ac:dyDescent="0.25">
      <c r="A380" t="s">
        <v>4381</v>
      </c>
    </row>
    <row r="381" spans="1:1" x14ac:dyDescent="0.25">
      <c r="A381" t="s">
        <v>4382</v>
      </c>
    </row>
    <row r="382" spans="1:1" x14ac:dyDescent="0.25">
      <c r="A382" t="s">
        <v>4383</v>
      </c>
    </row>
    <row r="383" spans="1:1" x14ac:dyDescent="0.25">
      <c r="A383" t="s">
        <v>4384</v>
      </c>
    </row>
    <row r="384" spans="1:1" x14ac:dyDescent="0.25">
      <c r="A384" t="s">
        <v>4385</v>
      </c>
    </row>
    <row r="385" spans="1:1" x14ac:dyDescent="0.25">
      <c r="A385" t="s">
        <v>4386</v>
      </c>
    </row>
    <row r="386" spans="1:1" x14ac:dyDescent="0.25">
      <c r="A386" t="s">
        <v>4387</v>
      </c>
    </row>
    <row r="387" spans="1:1" x14ac:dyDescent="0.25">
      <c r="A387" t="s">
        <v>4388</v>
      </c>
    </row>
    <row r="388" spans="1:1" x14ac:dyDescent="0.25">
      <c r="A388" t="s">
        <v>4389</v>
      </c>
    </row>
    <row r="389" spans="1:1" x14ac:dyDescent="0.25">
      <c r="A389" t="s">
        <v>4390</v>
      </c>
    </row>
    <row r="390" spans="1:1" x14ac:dyDescent="0.25">
      <c r="A390" t="s">
        <v>4391</v>
      </c>
    </row>
    <row r="391" spans="1:1" x14ac:dyDescent="0.25">
      <c r="A391" t="s">
        <v>4392</v>
      </c>
    </row>
    <row r="392" spans="1:1" x14ac:dyDescent="0.25">
      <c r="A392" t="s">
        <v>4393</v>
      </c>
    </row>
    <row r="393" spans="1:1" x14ac:dyDescent="0.25">
      <c r="A393" t="s">
        <v>4394</v>
      </c>
    </row>
    <row r="394" spans="1:1" x14ac:dyDescent="0.25">
      <c r="A394" t="s">
        <v>4395</v>
      </c>
    </row>
    <row r="395" spans="1:1" x14ac:dyDescent="0.25">
      <c r="A395" t="s">
        <v>4396</v>
      </c>
    </row>
    <row r="396" spans="1:1" x14ac:dyDescent="0.25">
      <c r="A396" t="s">
        <v>4397</v>
      </c>
    </row>
    <row r="397" spans="1:1" x14ac:dyDescent="0.25">
      <c r="A397" t="s">
        <v>4398</v>
      </c>
    </row>
    <row r="398" spans="1:1" x14ac:dyDescent="0.25">
      <c r="A398" t="s">
        <v>4399</v>
      </c>
    </row>
    <row r="399" spans="1:1" x14ac:dyDescent="0.25">
      <c r="A399" t="s">
        <v>4400</v>
      </c>
    </row>
    <row r="400" spans="1:1" x14ac:dyDescent="0.25">
      <c r="A400" t="s">
        <v>4401</v>
      </c>
    </row>
    <row r="401" spans="1:1" x14ac:dyDescent="0.25">
      <c r="A401" t="s">
        <v>4402</v>
      </c>
    </row>
    <row r="402" spans="1:1" x14ac:dyDescent="0.25">
      <c r="A402" t="s">
        <v>4403</v>
      </c>
    </row>
    <row r="403" spans="1:1" x14ac:dyDescent="0.25">
      <c r="A403" t="s">
        <v>4404</v>
      </c>
    </row>
    <row r="404" spans="1:1" x14ac:dyDescent="0.25">
      <c r="A404" t="s">
        <v>4405</v>
      </c>
    </row>
    <row r="405" spans="1:1" x14ac:dyDescent="0.25">
      <c r="A405" t="s">
        <v>4406</v>
      </c>
    </row>
    <row r="406" spans="1:1" x14ac:dyDescent="0.25">
      <c r="A406" t="s">
        <v>4407</v>
      </c>
    </row>
    <row r="407" spans="1:1" x14ac:dyDescent="0.25">
      <c r="A407" t="s">
        <v>4408</v>
      </c>
    </row>
    <row r="408" spans="1:1" x14ac:dyDescent="0.25">
      <c r="A408" t="s">
        <v>4409</v>
      </c>
    </row>
    <row r="409" spans="1:1" x14ac:dyDescent="0.25">
      <c r="A409" t="s">
        <v>4410</v>
      </c>
    </row>
    <row r="410" spans="1:1" x14ac:dyDescent="0.25">
      <c r="A410" t="s">
        <v>4411</v>
      </c>
    </row>
    <row r="411" spans="1:1" x14ac:dyDescent="0.25">
      <c r="A411" t="s">
        <v>4412</v>
      </c>
    </row>
    <row r="412" spans="1:1" x14ac:dyDescent="0.25">
      <c r="A412" t="s">
        <v>4413</v>
      </c>
    </row>
    <row r="413" spans="1:1" x14ac:dyDescent="0.25">
      <c r="A413" t="s">
        <v>4414</v>
      </c>
    </row>
    <row r="414" spans="1:1" x14ac:dyDescent="0.25">
      <c r="A414" t="s">
        <v>4415</v>
      </c>
    </row>
    <row r="415" spans="1:1" x14ac:dyDescent="0.25">
      <c r="A415" t="s">
        <v>4416</v>
      </c>
    </row>
    <row r="416" spans="1:1" x14ac:dyDescent="0.25">
      <c r="A416" t="s">
        <v>4417</v>
      </c>
    </row>
    <row r="417" spans="1:1" x14ac:dyDescent="0.25">
      <c r="A417" t="s">
        <v>4418</v>
      </c>
    </row>
    <row r="418" spans="1:1" x14ac:dyDescent="0.25">
      <c r="A418" t="s">
        <v>4419</v>
      </c>
    </row>
    <row r="419" spans="1:1" x14ac:dyDescent="0.25">
      <c r="A419" t="s">
        <v>4420</v>
      </c>
    </row>
    <row r="420" spans="1:1" x14ac:dyDescent="0.25">
      <c r="A420" t="s">
        <v>4421</v>
      </c>
    </row>
    <row r="421" spans="1:1" x14ac:dyDescent="0.25">
      <c r="A421" t="s">
        <v>4422</v>
      </c>
    </row>
    <row r="422" spans="1:1" x14ac:dyDescent="0.25">
      <c r="A422" t="s">
        <v>4423</v>
      </c>
    </row>
    <row r="423" spans="1:1" x14ac:dyDescent="0.25">
      <c r="A423" t="s">
        <v>4424</v>
      </c>
    </row>
    <row r="424" spans="1:1" x14ac:dyDescent="0.25">
      <c r="A424" t="s">
        <v>4425</v>
      </c>
    </row>
    <row r="425" spans="1:1" x14ac:dyDescent="0.25">
      <c r="A425" t="s">
        <v>4426</v>
      </c>
    </row>
    <row r="426" spans="1:1" x14ac:dyDescent="0.25">
      <c r="A426" t="s">
        <v>4427</v>
      </c>
    </row>
    <row r="427" spans="1:1" x14ac:dyDescent="0.25">
      <c r="A427" t="s">
        <v>4428</v>
      </c>
    </row>
    <row r="428" spans="1:1" x14ac:dyDescent="0.25">
      <c r="A428" t="s">
        <v>4429</v>
      </c>
    </row>
    <row r="429" spans="1:1" x14ac:dyDescent="0.25">
      <c r="A429" t="s">
        <v>4430</v>
      </c>
    </row>
    <row r="430" spans="1:1" x14ac:dyDescent="0.25">
      <c r="A430" t="s">
        <v>4431</v>
      </c>
    </row>
    <row r="431" spans="1:1" x14ac:dyDescent="0.25">
      <c r="A431" t="s">
        <v>4432</v>
      </c>
    </row>
    <row r="432" spans="1:1" x14ac:dyDescent="0.25">
      <c r="A432" t="s">
        <v>4433</v>
      </c>
    </row>
    <row r="433" spans="1:1" x14ac:dyDescent="0.25">
      <c r="A433" t="s">
        <v>4434</v>
      </c>
    </row>
    <row r="434" spans="1:1" x14ac:dyDescent="0.25">
      <c r="A434" t="s">
        <v>4435</v>
      </c>
    </row>
    <row r="435" spans="1:1" x14ac:dyDescent="0.25">
      <c r="A435" t="s">
        <v>4436</v>
      </c>
    </row>
    <row r="436" spans="1:1" x14ac:dyDescent="0.25">
      <c r="A436" t="s">
        <v>4437</v>
      </c>
    </row>
    <row r="437" spans="1:1" x14ac:dyDescent="0.25">
      <c r="A437" t="s">
        <v>4438</v>
      </c>
    </row>
    <row r="438" spans="1:1" x14ac:dyDescent="0.25">
      <c r="A438" t="s">
        <v>4439</v>
      </c>
    </row>
    <row r="439" spans="1:1" x14ac:dyDescent="0.25">
      <c r="A439" t="s">
        <v>4440</v>
      </c>
    </row>
    <row r="440" spans="1:1" x14ac:dyDescent="0.25">
      <c r="A440" t="s">
        <v>4441</v>
      </c>
    </row>
    <row r="441" spans="1:1" x14ac:dyDescent="0.25">
      <c r="A441" t="s">
        <v>4442</v>
      </c>
    </row>
    <row r="442" spans="1:1" x14ac:dyDescent="0.25">
      <c r="A442" t="s">
        <v>4443</v>
      </c>
    </row>
    <row r="443" spans="1:1" x14ac:dyDescent="0.25">
      <c r="A443" t="s">
        <v>4444</v>
      </c>
    </row>
    <row r="444" spans="1:1" x14ac:dyDescent="0.25">
      <c r="A444" t="s">
        <v>4445</v>
      </c>
    </row>
    <row r="445" spans="1:1" x14ac:dyDescent="0.25">
      <c r="A445" t="s">
        <v>4446</v>
      </c>
    </row>
    <row r="446" spans="1:1" x14ac:dyDescent="0.25">
      <c r="A446" t="s">
        <v>4447</v>
      </c>
    </row>
    <row r="447" spans="1:1" x14ac:dyDescent="0.25">
      <c r="A447" t="s">
        <v>4448</v>
      </c>
    </row>
    <row r="448" spans="1:1" x14ac:dyDescent="0.25">
      <c r="A448" t="s">
        <v>4449</v>
      </c>
    </row>
    <row r="449" spans="1:1" x14ac:dyDescent="0.25">
      <c r="A449" t="s">
        <v>4450</v>
      </c>
    </row>
    <row r="450" spans="1:1" x14ac:dyDescent="0.25">
      <c r="A450" t="s">
        <v>4451</v>
      </c>
    </row>
    <row r="451" spans="1:1" x14ac:dyDescent="0.25">
      <c r="A451" t="s">
        <v>4452</v>
      </c>
    </row>
    <row r="452" spans="1:1" x14ac:dyDescent="0.25">
      <c r="A452" t="s">
        <v>4453</v>
      </c>
    </row>
    <row r="453" spans="1:1" x14ac:dyDescent="0.25">
      <c r="A453" t="s">
        <v>4454</v>
      </c>
    </row>
    <row r="454" spans="1:1" x14ac:dyDescent="0.25">
      <c r="A454" t="s">
        <v>4455</v>
      </c>
    </row>
    <row r="455" spans="1:1" x14ac:dyDescent="0.25">
      <c r="A455" t="s">
        <v>4456</v>
      </c>
    </row>
    <row r="456" spans="1:1" x14ac:dyDescent="0.25">
      <c r="A456" t="s">
        <v>4457</v>
      </c>
    </row>
    <row r="457" spans="1:1" x14ac:dyDescent="0.25">
      <c r="A457" t="s">
        <v>4458</v>
      </c>
    </row>
    <row r="458" spans="1:1" x14ac:dyDescent="0.25">
      <c r="A458" t="s">
        <v>4459</v>
      </c>
    </row>
    <row r="459" spans="1:1" x14ac:dyDescent="0.25">
      <c r="A459" t="s">
        <v>4460</v>
      </c>
    </row>
    <row r="460" spans="1:1" x14ac:dyDescent="0.25">
      <c r="A460" t="s">
        <v>4461</v>
      </c>
    </row>
    <row r="461" spans="1:1" x14ac:dyDescent="0.25">
      <c r="A461" t="s">
        <v>4462</v>
      </c>
    </row>
    <row r="462" spans="1:1" x14ac:dyDescent="0.25">
      <c r="A462" t="s">
        <v>4463</v>
      </c>
    </row>
    <row r="463" spans="1:1" x14ac:dyDescent="0.25">
      <c r="A463" t="s">
        <v>4464</v>
      </c>
    </row>
    <row r="464" spans="1:1" x14ac:dyDescent="0.25">
      <c r="A464" t="s">
        <v>4465</v>
      </c>
    </row>
    <row r="465" spans="1:1" x14ac:dyDescent="0.25">
      <c r="A465" t="s">
        <v>4466</v>
      </c>
    </row>
    <row r="466" spans="1:1" x14ac:dyDescent="0.25">
      <c r="A466" t="s">
        <v>4467</v>
      </c>
    </row>
    <row r="467" spans="1:1" x14ac:dyDescent="0.25">
      <c r="A467" t="s">
        <v>4468</v>
      </c>
    </row>
    <row r="468" spans="1:1" x14ac:dyDescent="0.25">
      <c r="A468" t="s">
        <v>4469</v>
      </c>
    </row>
    <row r="469" spans="1:1" x14ac:dyDescent="0.25">
      <c r="A469" t="s">
        <v>4470</v>
      </c>
    </row>
    <row r="470" spans="1:1" x14ac:dyDescent="0.25">
      <c r="A470" t="s">
        <v>4471</v>
      </c>
    </row>
    <row r="471" spans="1:1" x14ac:dyDescent="0.25">
      <c r="A471" t="s">
        <v>4472</v>
      </c>
    </row>
    <row r="472" spans="1:1" x14ac:dyDescent="0.25">
      <c r="A472" t="s">
        <v>4473</v>
      </c>
    </row>
    <row r="473" spans="1:1" x14ac:dyDescent="0.25">
      <c r="A473" t="s">
        <v>4474</v>
      </c>
    </row>
    <row r="474" spans="1:1" x14ac:dyDescent="0.25">
      <c r="A474" t="s">
        <v>4475</v>
      </c>
    </row>
    <row r="475" spans="1:1" x14ac:dyDescent="0.25">
      <c r="A475" t="s">
        <v>4476</v>
      </c>
    </row>
    <row r="476" spans="1:1" x14ac:dyDescent="0.25">
      <c r="A476" t="s">
        <v>4477</v>
      </c>
    </row>
    <row r="477" spans="1:1" x14ac:dyDescent="0.25">
      <c r="A477" t="s">
        <v>4478</v>
      </c>
    </row>
    <row r="478" spans="1:1" x14ac:dyDescent="0.25">
      <c r="A478" t="s">
        <v>4479</v>
      </c>
    </row>
    <row r="479" spans="1:1" x14ac:dyDescent="0.25">
      <c r="A479" t="s">
        <v>4480</v>
      </c>
    </row>
    <row r="480" spans="1:1" x14ac:dyDescent="0.25">
      <c r="A480" t="s">
        <v>4481</v>
      </c>
    </row>
    <row r="481" spans="1:1" x14ac:dyDescent="0.25">
      <c r="A481" t="s">
        <v>4482</v>
      </c>
    </row>
    <row r="482" spans="1:1" x14ac:dyDescent="0.25">
      <c r="A482" t="s">
        <v>4483</v>
      </c>
    </row>
    <row r="483" spans="1:1" x14ac:dyDescent="0.25">
      <c r="A483" t="s">
        <v>4484</v>
      </c>
    </row>
    <row r="484" spans="1:1" x14ac:dyDescent="0.25">
      <c r="A484" t="s">
        <v>4485</v>
      </c>
    </row>
    <row r="485" spans="1:1" x14ac:dyDescent="0.25">
      <c r="A485" t="s">
        <v>4486</v>
      </c>
    </row>
    <row r="486" spans="1:1" x14ac:dyDescent="0.25">
      <c r="A486" t="s">
        <v>4487</v>
      </c>
    </row>
    <row r="487" spans="1:1" x14ac:dyDescent="0.25">
      <c r="A487" t="s">
        <v>4488</v>
      </c>
    </row>
    <row r="488" spans="1:1" x14ac:dyDescent="0.25">
      <c r="A488" t="s">
        <v>4489</v>
      </c>
    </row>
    <row r="489" spans="1:1" x14ac:dyDescent="0.25">
      <c r="A489" t="s">
        <v>4490</v>
      </c>
    </row>
    <row r="490" spans="1:1" x14ac:dyDescent="0.25">
      <c r="A490" t="s">
        <v>4491</v>
      </c>
    </row>
    <row r="491" spans="1:1" x14ac:dyDescent="0.25">
      <c r="A491" t="s">
        <v>4492</v>
      </c>
    </row>
    <row r="492" spans="1:1" x14ac:dyDescent="0.25">
      <c r="A492" t="s">
        <v>4493</v>
      </c>
    </row>
    <row r="493" spans="1:1" x14ac:dyDescent="0.25">
      <c r="A493" t="s">
        <v>4494</v>
      </c>
    </row>
    <row r="494" spans="1:1" x14ac:dyDescent="0.25">
      <c r="A494" t="s">
        <v>4495</v>
      </c>
    </row>
    <row r="495" spans="1:1" x14ac:dyDescent="0.25">
      <c r="A495" t="s">
        <v>4496</v>
      </c>
    </row>
    <row r="496" spans="1:1" x14ac:dyDescent="0.25">
      <c r="A496" t="s">
        <v>4497</v>
      </c>
    </row>
    <row r="497" spans="1:1" x14ac:dyDescent="0.25">
      <c r="A497" t="s">
        <v>4498</v>
      </c>
    </row>
    <row r="498" spans="1:1" x14ac:dyDescent="0.25">
      <c r="A498" t="s">
        <v>4499</v>
      </c>
    </row>
    <row r="499" spans="1:1" x14ac:dyDescent="0.25">
      <c r="A499" t="s">
        <v>4500</v>
      </c>
    </row>
    <row r="500" spans="1:1" x14ac:dyDescent="0.25">
      <c r="A500" t="s">
        <v>4501</v>
      </c>
    </row>
    <row r="501" spans="1:1" x14ac:dyDescent="0.25">
      <c r="A501" t="s">
        <v>4502</v>
      </c>
    </row>
    <row r="502" spans="1:1" x14ac:dyDescent="0.25">
      <c r="A502" t="s">
        <v>4503</v>
      </c>
    </row>
    <row r="503" spans="1:1" x14ac:dyDescent="0.25">
      <c r="A503" t="s">
        <v>4504</v>
      </c>
    </row>
    <row r="504" spans="1:1" x14ac:dyDescent="0.25">
      <c r="A504" t="s">
        <v>4505</v>
      </c>
    </row>
    <row r="505" spans="1:1" x14ac:dyDescent="0.25">
      <c r="A505" t="s">
        <v>4506</v>
      </c>
    </row>
    <row r="506" spans="1:1" x14ac:dyDescent="0.25">
      <c r="A506" t="s">
        <v>4507</v>
      </c>
    </row>
    <row r="507" spans="1:1" x14ac:dyDescent="0.25">
      <c r="A507" t="s">
        <v>4508</v>
      </c>
    </row>
    <row r="508" spans="1:1" x14ac:dyDescent="0.25">
      <c r="A508" t="s">
        <v>4509</v>
      </c>
    </row>
    <row r="509" spans="1:1" x14ac:dyDescent="0.25">
      <c r="A509" t="s">
        <v>4510</v>
      </c>
    </row>
    <row r="510" spans="1:1" x14ac:dyDescent="0.25">
      <c r="A510" t="s">
        <v>4511</v>
      </c>
    </row>
    <row r="511" spans="1:1" x14ac:dyDescent="0.25">
      <c r="A511" t="s">
        <v>4512</v>
      </c>
    </row>
    <row r="512" spans="1:1" x14ac:dyDescent="0.25">
      <c r="A512" t="s">
        <v>4513</v>
      </c>
    </row>
    <row r="513" spans="1:1" x14ac:dyDescent="0.25">
      <c r="A513" t="s">
        <v>4514</v>
      </c>
    </row>
    <row r="514" spans="1:1" x14ac:dyDescent="0.25">
      <c r="A514" t="s">
        <v>4515</v>
      </c>
    </row>
    <row r="515" spans="1:1" x14ac:dyDescent="0.25">
      <c r="A515" t="s">
        <v>4516</v>
      </c>
    </row>
    <row r="516" spans="1:1" x14ac:dyDescent="0.25">
      <c r="A516" t="s">
        <v>4517</v>
      </c>
    </row>
    <row r="517" spans="1:1" x14ac:dyDescent="0.25">
      <c r="A517" t="s">
        <v>4518</v>
      </c>
    </row>
    <row r="518" spans="1:1" x14ac:dyDescent="0.25">
      <c r="A518" t="s">
        <v>4519</v>
      </c>
    </row>
    <row r="519" spans="1:1" x14ac:dyDescent="0.25">
      <c r="A519" t="s">
        <v>4520</v>
      </c>
    </row>
    <row r="520" spans="1:1" x14ac:dyDescent="0.25">
      <c r="A520" t="s">
        <v>4521</v>
      </c>
    </row>
    <row r="521" spans="1:1" x14ac:dyDescent="0.25">
      <c r="A521" t="s">
        <v>4522</v>
      </c>
    </row>
    <row r="522" spans="1:1" x14ac:dyDescent="0.25">
      <c r="A522" t="s">
        <v>4523</v>
      </c>
    </row>
    <row r="523" spans="1:1" x14ac:dyDescent="0.25">
      <c r="A523" t="s">
        <v>4524</v>
      </c>
    </row>
    <row r="524" spans="1:1" x14ac:dyDescent="0.25">
      <c r="A524" t="s">
        <v>4525</v>
      </c>
    </row>
    <row r="525" spans="1:1" x14ac:dyDescent="0.25">
      <c r="A525" t="s">
        <v>4526</v>
      </c>
    </row>
    <row r="526" spans="1:1" x14ac:dyDescent="0.25">
      <c r="A526" t="s">
        <v>4527</v>
      </c>
    </row>
    <row r="527" spans="1:1" x14ac:dyDescent="0.25">
      <c r="A527" t="s">
        <v>4528</v>
      </c>
    </row>
    <row r="528" spans="1:1" x14ac:dyDescent="0.25">
      <c r="A528" t="s">
        <v>4529</v>
      </c>
    </row>
    <row r="529" spans="1:1" x14ac:dyDescent="0.25">
      <c r="A529" t="s">
        <v>4530</v>
      </c>
    </row>
    <row r="530" spans="1:1" x14ac:dyDescent="0.25">
      <c r="A530" t="s">
        <v>4531</v>
      </c>
    </row>
    <row r="531" spans="1:1" x14ac:dyDescent="0.25">
      <c r="A531" t="s">
        <v>4532</v>
      </c>
    </row>
    <row r="532" spans="1:1" x14ac:dyDescent="0.25">
      <c r="A532" t="s">
        <v>4533</v>
      </c>
    </row>
    <row r="533" spans="1:1" x14ac:dyDescent="0.25">
      <c r="A533" t="s">
        <v>4534</v>
      </c>
    </row>
    <row r="534" spans="1:1" x14ac:dyDescent="0.25">
      <c r="A534" t="s">
        <v>4535</v>
      </c>
    </row>
    <row r="535" spans="1:1" x14ac:dyDescent="0.25">
      <c r="A535" t="s">
        <v>4536</v>
      </c>
    </row>
    <row r="536" spans="1:1" x14ac:dyDescent="0.25">
      <c r="A536" t="s">
        <v>4537</v>
      </c>
    </row>
    <row r="537" spans="1:1" x14ac:dyDescent="0.25">
      <c r="A537" t="s">
        <v>4538</v>
      </c>
    </row>
    <row r="538" spans="1:1" x14ac:dyDescent="0.25">
      <c r="A538" t="s">
        <v>4539</v>
      </c>
    </row>
    <row r="539" spans="1:1" x14ac:dyDescent="0.25">
      <c r="A539" t="s">
        <v>4540</v>
      </c>
    </row>
    <row r="540" spans="1:1" x14ac:dyDescent="0.25">
      <c r="A540" t="s">
        <v>4541</v>
      </c>
    </row>
    <row r="541" spans="1:1" x14ac:dyDescent="0.25">
      <c r="A541" t="s">
        <v>4542</v>
      </c>
    </row>
    <row r="542" spans="1:1" x14ac:dyDescent="0.25">
      <c r="A542" t="s">
        <v>4543</v>
      </c>
    </row>
    <row r="543" spans="1:1" x14ac:dyDescent="0.25">
      <c r="A543" t="s">
        <v>4544</v>
      </c>
    </row>
    <row r="544" spans="1:1" x14ac:dyDescent="0.25">
      <c r="A544" t="s">
        <v>4545</v>
      </c>
    </row>
    <row r="545" spans="1:1" x14ac:dyDescent="0.25">
      <c r="A545" t="s">
        <v>4546</v>
      </c>
    </row>
    <row r="546" spans="1:1" x14ac:dyDescent="0.25">
      <c r="A546" t="s">
        <v>4547</v>
      </c>
    </row>
    <row r="547" spans="1:1" x14ac:dyDescent="0.25">
      <c r="A547" t="s">
        <v>4548</v>
      </c>
    </row>
    <row r="548" spans="1:1" x14ac:dyDescent="0.25">
      <c r="A548" t="s">
        <v>4549</v>
      </c>
    </row>
    <row r="549" spans="1:1" x14ac:dyDescent="0.25">
      <c r="A549" t="s">
        <v>4550</v>
      </c>
    </row>
    <row r="550" spans="1:1" x14ac:dyDescent="0.25">
      <c r="A550" t="s">
        <v>4551</v>
      </c>
    </row>
    <row r="551" spans="1:1" x14ac:dyDescent="0.25">
      <c r="A551" t="s">
        <v>4552</v>
      </c>
    </row>
    <row r="552" spans="1:1" x14ac:dyDescent="0.25">
      <c r="A552" t="s">
        <v>4553</v>
      </c>
    </row>
    <row r="553" spans="1:1" x14ac:dyDescent="0.25">
      <c r="A553" t="s">
        <v>4554</v>
      </c>
    </row>
    <row r="554" spans="1:1" x14ac:dyDescent="0.25">
      <c r="A554" t="s">
        <v>4555</v>
      </c>
    </row>
    <row r="555" spans="1:1" x14ac:dyDescent="0.25">
      <c r="A555" t="s">
        <v>4556</v>
      </c>
    </row>
    <row r="556" spans="1:1" x14ac:dyDescent="0.25">
      <c r="A556" t="s">
        <v>4557</v>
      </c>
    </row>
    <row r="557" spans="1:1" x14ac:dyDescent="0.25">
      <c r="A557" t="s">
        <v>4558</v>
      </c>
    </row>
    <row r="558" spans="1:1" x14ac:dyDescent="0.25">
      <c r="A558" t="s">
        <v>4559</v>
      </c>
    </row>
    <row r="559" spans="1:1" x14ac:dyDescent="0.25">
      <c r="A559" t="s">
        <v>4560</v>
      </c>
    </row>
    <row r="560" spans="1:1" x14ac:dyDescent="0.25">
      <c r="A560" t="s">
        <v>4561</v>
      </c>
    </row>
    <row r="561" spans="1:1" x14ac:dyDescent="0.25">
      <c r="A561" t="s">
        <v>4562</v>
      </c>
    </row>
    <row r="562" spans="1:1" x14ac:dyDescent="0.25">
      <c r="A562" t="s">
        <v>4563</v>
      </c>
    </row>
    <row r="563" spans="1:1" x14ac:dyDescent="0.25">
      <c r="A563" t="s">
        <v>4564</v>
      </c>
    </row>
    <row r="564" spans="1:1" x14ac:dyDescent="0.25">
      <c r="A564" t="s">
        <v>4565</v>
      </c>
    </row>
    <row r="565" spans="1:1" x14ac:dyDescent="0.25">
      <c r="A565" t="s">
        <v>4566</v>
      </c>
    </row>
    <row r="566" spans="1:1" x14ac:dyDescent="0.25">
      <c r="A566" t="s">
        <v>4567</v>
      </c>
    </row>
    <row r="567" spans="1:1" x14ac:dyDescent="0.25">
      <c r="A567" t="s">
        <v>4568</v>
      </c>
    </row>
    <row r="568" spans="1:1" x14ac:dyDescent="0.25">
      <c r="A568" t="s">
        <v>4569</v>
      </c>
    </row>
    <row r="569" spans="1:1" x14ac:dyDescent="0.25">
      <c r="A569" t="s">
        <v>4570</v>
      </c>
    </row>
    <row r="570" spans="1:1" x14ac:dyDescent="0.25">
      <c r="A570" t="s">
        <v>4571</v>
      </c>
    </row>
    <row r="571" spans="1:1" x14ac:dyDescent="0.25">
      <c r="A571" t="s">
        <v>4572</v>
      </c>
    </row>
    <row r="572" spans="1:1" x14ac:dyDescent="0.25">
      <c r="A572" t="s">
        <v>4573</v>
      </c>
    </row>
    <row r="573" spans="1:1" x14ac:dyDescent="0.25">
      <c r="A573" t="s">
        <v>4574</v>
      </c>
    </row>
    <row r="574" spans="1:1" x14ac:dyDescent="0.25">
      <c r="A574" t="s">
        <v>4575</v>
      </c>
    </row>
    <row r="575" spans="1:1" x14ac:dyDescent="0.25">
      <c r="A575" t="s">
        <v>4576</v>
      </c>
    </row>
    <row r="576" spans="1:1" x14ac:dyDescent="0.25">
      <c r="A576" t="s">
        <v>4577</v>
      </c>
    </row>
    <row r="577" spans="1:1" x14ac:dyDescent="0.25">
      <c r="A577" t="s">
        <v>4578</v>
      </c>
    </row>
    <row r="578" spans="1:1" x14ac:dyDescent="0.25">
      <c r="A578" t="s">
        <v>4579</v>
      </c>
    </row>
    <row r="579" spans="1:1" x14ac:dyDescent="0.25">
      <c r="A579" t="s">
        <v>4580</v>
      </c>
    </row>
    <row r="580" spans="1:1" x14ac:dyDescent="0.25">
      <c r="A580" t="s">
        <v>4581</v>
      </c>
    </row>
    <row r="581" spans="1:1" x14ac:dyDescent="0.25">
      <c r="A581" t="s">
        <v>4582</v>
      </c>
    </row>
    <row r="582" spans="1:1" x14ac:dyDescent="0.25">
      <c r="A582" t="s">
        <v>4583</v>
      </c>
    </row>
    <row r="583" spans="1:1" x14ac:dyDescent="0.25">
      <c r="A583" t="s">
        <v>4584</v>
      </c>
    </row>
    <row r="584" spans="1:1" x14ac:dyDescent="0.25">
      <c r="A584" t="s">
        <v>4585</v>
      </c>
    </row>
    <row r="585" spans="1:1" x14ac:dyDescent="0.25">
      <c r="A585" t="s">
        <v>4586</v>
      </c>
    </row>
    <row r="586" spans="1:1" x14ac:dyDescent="0.25">
      <c r="A586" t="s">
        <v>4587</v>
      </c>
    </row>
    <row r="587" spans="1:1" x14ac:dyDescent="0.25">
      <c r="A587" t="s">
        <v>4588</v>
      </c>
    </row>
    <row r="588" spans="1:1" x14ac:dyDescent="0.25">
      <c r="A588" t="s">
        <v>4589</v>
      </c>
    </row>
    <row r="589" spans="1:1" x14ac:dyDescent="0.25">
      <c r="A589" t="s">
        <v>4590</v>
      </c>
    </row>
    <row r="590" spans="1:1" x14ac:dyDescent="0.25">
      <c r="A590" t="s">
        <v>4591</v>
      </c>
    </row>
    <row r="591" spans="1:1" x14ac:dyDescent="0.25">
      <c r="A591" t="s">
        <v>4592</v>
      </c>
    </row>
    <row r="592" spans="1:1" x14ac:dyDescent="0.25">
      <c r="A592" t="s">
        <v>4593</v>
      </c>
    </row>
    <row r="593" spans="1:1" x14ac:dyDescent="0.25">
      <c r="A593" t="s">
        <v>4594</v>
      </c>
    </row>
    <row r="594" spans="1:1" x14ac:dyDescent="0.25">
      <c r="A594" t="s">
        <v>4595</v>
      </c>
    </row>
    <row r="595" spans="1:1" x14ac:dyDescent="0.25">
      <c r="A595" t="s">
        <v>4596</v>
      </c>
    </row>
    <row r="596" spans="1:1" x14ac:dyDescent="0.25">
      <c r="A596" t="s">
        <v>4597</v>
      </c>
    </row>
    <row r="597" spans="1:1" x14ac:dyDescent="0.25">
      <c r="A597" t="s">
        <v>4598</v>
      </c>
    </row>
    <row r="598" spans="1:1" x14ac:dyDescent="0.25">
      <c r="A598" t="s">
        <v>4599</v>
      </c>
    </row>
    <row r="599" spans="1:1" x14ac:dyDescent="0.25">
      <c r="A599" t="s">
        <v>4600</v>
      </c>
    </row>
    <row r="600" spans="1:1" x14ac:dyDescent="0.25">
      <c r="A600" t="s">
        <v>4601</v>
      </c>
    </row>
    <row r="601" spans="1:1" x14ac:dyDescent="0.25">
      <c r="A601" t="s">
        <v>4602</v>
      </c>
    </row>
    <row r="602" spans="1:1" x14ac:dyDescent="0.25">
      <c r="A602" t="s">
        <v>4603</v>
      </c>
    </row>
    <row r="603" spans="1:1" x14ac:dyDescent="0.25">
      <c r="A603" t="s">
        <v>4604</v>
      </c>
    </row>
    <row r="604" spans="1:1" x14ac:dyDescent="0.25">
      <c r="A604" t="s">
        <v>4605</v>
      </c>
    </row>
    <row r="605" spans="1:1" x14ac:dyDescent="0.25">
      <c r="A605" t="s">
        <v>4606</v>
      </c>
    </row>
    <row r="606" spans="1:1" x14ac:dyDescent="0.25">
      <c r="A606" t="s">
        <v>4607</v>
      </c>
    </row>
    <row r="607" spans="1:1" x14ac:dyDescent="0.25">
      <c r="A607" t="s">
        <v>4608</v>
      </c>
    </row>
    <row r="608" spans="1:1" x14ac:dyDescent="0.25">
      <c r="A608" t="s">
        <v>4609</v>
      </c>
    </row>
    <row r="609" spans="1:1" x14ac:dyDescent="0.25">
      <c r="A609" t="s">
        <v>4610</v>
      </c>
    </row>
    <row r="610" spans="1:1" x14ac:dyDescent="0.25">
      <c r="A610" t="s">
        <v>4611</v>
      </c>
    </row>
    <row r="611" spans="1:1" x14ac:dyDescent="0.25">
      <c r="A611" t="s">
        <v>4612</v>
      </c>
    </row>
    <row r="612" spans="1:1" x14ac:dyDescent="0.25">
      <c r="A612" t="s">
        <v>4613</v>
      </c>
    </row>
    <row r="613" spans="1:1" x14ac:dyDescent="0.25">
      <c r="A613" t="s">
        <v>4614</v>
      </c>
    </row>
    <row r="614" spans="1:1" x14ac:dyDescent="0.25">
      <c r="A614" t="s">
        <v>4615</v>
      </c>
    </row>
    <row r="615" spans="1:1" x14ac:dyDescent="0.25">
      <c r="A615" t="s">
        <v>4616</v>
      </c>
    </row>
    <row r="616" spans="1:1" x14ac:dyDescent="0.25">
      <c r="A616" t="s">
        <v>4617</v>
      </c>
    </row>
    <row r="617" spans="1:1" x14ac:dyDescent="0.25">
      <c r="A617" t="s">
        <v>4618</v>
      </c>
    </row>
    <row r="618" spans="1:1" x14ac:dyDescent="0.25">
      <c r="A618" t="s">
        <v>4619</v>
      </c>
    </row>
    <row r="619" spans="1:1" x14ac:dyDescent="0.25">
      <c r="A619" t="s">
        <v>4620</v>
      </c>
    </row>
    <row r="620" spans="1:1" x14ac:dyDescent="0.25">
      <c r="A620" t="s">
        <v>4621</v>
      </c>
    </row>
    <row r="621" spans="1:1" x14ac:dyDescent="0.25">
      <c r="A621" t="s">
        <v>4622</v>
      </c>
    </row>
    <row r="622" spans="1:1" x14ac:dyDescent="0.25">
      <c r="A622" t="s">
        <v>4623</v>
      </c>
    </row>
    <row r="623" spans="1:1" x14ac:dyDescent="0.25">
      <c r="A623" t="s">
        <v>4624</v>
      </c>
    </row>
    <row r="624" spans="1:1" x14ac:dyDescent="0.25">
      <c r="A624" t="s">
        <v>4625</v>
      </c>
    </row>
    <row r="625" spans="1:1" x14ac:dyDescent="0.25">
      <c r="A625" t="s">
        <v>4626</v>
      </c>
    </row>
    <row r="626" spans="1:1" x14ac:dyDescent="0.25">
      <c r="A626" t="s">
        <v>4627</v>
      </c>
    </row>
    <row r="627" spans="1:1" x14ac:dyDescent="0.25">
      <c r="A627" t="s">
        <v>4628</v>
      </c>
    </row>
    <row r="628" spans="1:1" x14ac:dyDescent="0.25">
      <c r="A628" t="s">
        <v>4629</v>
      </c>
    </row>
    <row r="629" spans="1:1" x14ac:dyDescent="0.25">
      <c r="A629" t="s">
        <v>4630</v>
      </c>
    </row>
    <row r="630" spans="1:1" x14ac:dyDescent="0.25">
      <c r="A630" t="s">
        <v>4631</v>
      </c>
    </row>
    <row r="631" spans="1:1" x14ac:dyDescent="0.25">
      <c r="A631" t="s">
        <v>4632</v>
      </c>
    </row>
    <row r="632" spans="1:1" x14ac:dyDescent="0.25">
      <c r="A632" t="s">
        <v>4633</v>
      </c>
    </row>
    <row r="633" spans="1:1" x14ac:dyDescent="0.25">
      <c r="A633" t="s">
        <v>4634</v>
      </c>
    </row>
    <row r="634" spans="1:1" x14ac:dyDescent="0.25">
      <c r="A634" t="s">
        <v>4635</v>
      </c>
    </row>
    <row r="635" spans="1:1" x14ac:dyDescent="0.25">
      <c r="A635" t="s">
        <v>4636</v>
      </c>
    </row>
    <row r="636" spans="1:1" x14ac:dyDescent="0.25">
      <c r="A636" t="s">
        <v>4637</v>
      </c>
    </row>
    <row r="637" spans="1:1" x14ac:dyDescent="0.25">
      <c r="A637" t="s">
        <v>4638</v>
      </c>
    </row>
    <row r="638" spans="1:1" x14ac:dyDescent="0.25">
      <c r="A638" t="s">
        <v>4639</v>
      </c>
    </row>
    <row r="639" spans="1:1" x14ac:dyDescent="0.25">
      <c r="A639" t="s">
        <v>4640</v>
      </c>
    </row>
    <row r="640" spans="1:1" x14ac:dyDescent="0.25">
      <c r="A640" t="s">
        <v>4641</v>
      </c>
    </row>
    <row r="641" spans="1:1" x14ac:dyDescent="0.25">
      <c r="A641" t="s">
        <v>4642</v>
      </c>
    </row>
    <row r="642" spans="1:1" x14ac:dyDescent="0.25">
      <c r="A642" t="s">
        <v>4643</v>
      </c>
    </row>
    <row r="643" spans="1:1" x14ac:dyDescent="0.25">
      <c r="A643" t="s">
        <v>4644</v>
      </c>
    </row>
    <row r="644" spans="1:1" x14ac:dyDescent="0.25">
      <c r="A644" t="s">
        <v>4645</v>
      </c>
    </row>
    <row r="645" spans="1:1" x14ac:dyDescent="0.25">
      <c r="A645" t="s">
        <v>4646</v>
      </c>
    </row>
    <row r="646" spans="1:1" x14ac:dyDescent="0.25">
      <c r="A646" t="s">
        <v>4647</v>
      </c>
    </row>
    <row r="647" spans="1:1" x14ac:dyDescent="0.25">
      <c r="A647" t="s">
        <v>4648</v>
      </c>
    </row>
    <row r="648" spans="1:1" x14ac:dyDescent="0.25">
      <c r="A648" t="s">
        <v>4649</v>
      </c>
    </row>
    <row r="649" spans="1:1" x14ac:dyDescent="0.25">
      <c r="A649" t="s">
        <v>4650</v>
      </c>
    </row>
    <row r="650" spans="1:1" x14ac:dyDescent="0.25">
      <c r="A650" t="s">
        <v>4651</v>
      </c>
    </row>
    <row r="651" spans="1:1" x14ac:dyDescent="0.25">
      <c r="A651" t="s">
        <v>4652</v>
      </c>
    </row>
    <row r="652" spans="1:1" x14ac:dyDescent="0.25">
      <c r="A652" t="s">
        <v>4653</v>
      </c>
    </row>
    <row r="653" spans="1:1" x14ac:dyDescent="0.25">
      <c r="A653" t="s">
        <v>4654</v>
      </c>
    </row>
    <row r="654" spans="1:1" x14ac:dyDescent="0.25">
      <c r="A654" t="s">
        <v>4655</v>
      </c>
    </row>
    <row r="655" spans="1:1" x14ac:dyDescent="0.25">
      <c r="A655" t="s">
        <v>4656</v>
      </c>
    </row>
    <row r="656" spans="1:1" x14ac:dyDescent="0.25">
      <c r="A656" t="s">
        <v>4657</v>
      </c>
    </row>
    <row r="657" spans="1:1" x14ac:dyDescent="0.25">
      <c r="A657" t="s">
        <v>4658</v>
      </c>
    </row>
    <row r="658" spans="1:1" x14ac:dyDescent="0.25">
      <c r="A658" t="s">
        <v>4659</v>
      </c>
    </row>
    <row r="659" spans="1:1" x14ac:dyDescent="0.25">
      <c r="A659" t="s">
        <v>4660</v>
      </c>
    </row>
    <row r="660" spans="1:1" x14ac:dyDescent="0.25">
      <c r="A660" t="s">
        <v>4661</v>
      </c>
    </row>
    <row r="661" spans="1:1" x14ac:dyDescent="0.25">
      <c r="A661" t="s">
        <v>4662</v>
      </c>
    </row>
    <row r="662" spans="1:1" x14ac:dyDescent="0.25">
      <c r="A662" t="s">
        <v>4663</v>
      </c>
    </row>
    <row r="663" spans="1:1" x14ac:dyDescent="0.25">
      <c r="A663" t="s">
        <v>4664</v>
      </c>
    </row>
    <row r="664" spans="1:1" x14ac:dyDescent="0.25">
      <c r="A664" t="s">
        <v>4665</v>
      </c>
    </row>
    <row r="665" spans="1:1" x14ac:dyDescent="0.25">
      <c r="A665" t="s">
        <v>4666</v>
      </c>
    </row>
    <row r="666" spans="1:1" x14ac:dyDescent="0.25">
      <c r="A666" t="s">
        <v>4667</v>
      </c>
    </row>
    <row r="667" spans="1:1" x14ac:dyDescent="0.25">
      <c r="A667" t="s">
        <v>4668</v>
      </c>
    </row>
    <row r="668" spans="1:1" x14ac:dyDescent="0.25">
      <c r="A668" t="s">
        <v>4669</v>
      </c>
    </row>
    <row r="669" spans="1:1" x14ac:dyDescent="0.25">
      <c r="A669" t="s">
        <v>4670</v>
      </c>
    </row>
    <row r="670" spans="1:1" x14ac:dyDescent="0.25">
      <c r="A670" t="s">
        <v>4671</v>
      </c>
    </row>
    <row r="671" spans="1:1" x14ac:dyDescent="0.25">
      <c r="A671" t="s">
        <v>4672</v>
      </c>
    </row>
    <row r="672" spans="1:1" x14ac:dyDescent="0.25">
      <c r="A672" t="s">
        <v>4673</v>
      </c>
    </row>
    <row r="673" spans="1:1" x14ac:dyDescent="0.25">
      <c r="A673" t="s">
        <v>4674</v>
      </c>
    </row>
    <row r="674" spans="1:1" x14ac:dyDescent="0.25">
      <c r="A674" t="s">
        <v>4675</v>
      </c>
    </row>
    <row r="675" spans="1:1" x14ac:dyDescent="0.25">
      <c r="A675" t="s">
        <v>4676</v>
      </c>
    </row>
    <row r="676" spans="1:1" x14ac:dyDescent="0.25">
      <c r="A676" t="s">
        <v>4677</v>
      </c>
    </row>
    <row r="677" spans="1:1" x14ac:dyDescent="0.25">
      <c r="A677" t="s">
        <v>4678</v>
      </c>
    </row>
    <row r="678" spans="1:1" x14ac:dyDescent="0.25">
      <c r="A678" t="s">
        <v>4679</v>
      </c>
    </row>
    <row r="679" spans="1:1" x14ac:dyDescent="0.25">
      <c r="A679" t="s">
        <v>4680</v>
      </c>
    </row>
    <row r="680" spans="1:1" x14ac:dyDescent="0.25">
      <c r="A680" t="s">
        <v>4681</v>
      </c>
    </row>
    <row r="681" spans="1:1" x14ac:dyDescent="0.25">
      <c r="A681" t="s">
        <v>4682</v>
      </c>
    </row>
    <row r="682" spans="1:1" x14ac:dyDescent="0.25">
      <c r="A682" t="s">
        <v>4683</v>
      </c>
    </row>
    <row r="683" spans="1:1" x14ac:dyDescent="0.25">
      <c r="A683" t="s">
        <v>4684</v>
      </c>
    </row>
    <row r="684" spans="1:1" x14ac:dyDescent="0.25">
      <c r="A684" t="s">
        <v>4685</v>
      </c>
    </row>
    <row r="685" spans="1:1" x14ac:dyDescent="0.25">
      <c r="A685" t="s">
        <v>4686</v>
      </c>
    </row>
    <row r="686" spans="1:1" x14ac:dyDescent="0.25">
      <c r="A686" t="s">
        <v>4687</v>
      </c>
    </row>
    <row r="687" spans="1:1" x14ac:dyDescent="0.25">
      <c r="A687" t="s">
        <v>4688</v>
      </c>
    </row>
    <row r="688" spans="1:1" x14ac:dyDescent="0.25">
      <c r="A688" t="s">
        <v>4689</v>
      </c>
    </row>
    <row r="689" spans="1:1" x14ac:dyDescent="0.25">
      <c r="A689" t="s">
        <v>4690</v>
      </c>
    </row>
    <row r="690" spans="1:1" x14ac:dyDescent="0.25">
      <c r="A690" t="s">
        <v>4691</v>
      </c>
    </row>
    <row r="691" spans="1:1" x14ac:dyDescent="0.25">
      <c r="A691" t="s">
        <v>4692</v>
      </c>
    </row>
    <row r="692" spans="1:1" x14ac:dyDescent="0.25">
      <c r="A692" t="s">
        <v>4693</v>
      </c>
    </row>
    <row r="693" spans="1:1" x14ac:dyDescent="0.25">
      <c r="A693" t="s">
        <v>4694</v>
      </c>
    </row>
    <row r="694" spans="1:1" x14ac:dyDescent="0.25">
      <c r="A694" t="s">
        <v>4695</v>
      </c>
    </row>
    <row r="695" spans="1:1" x14ac:dyDescent="0.25">
      <c r="A695" t="s">
        <v>4696</v>
      </c>
    </row>
    <row r="696" spans="1:1" x14ac:dyDescent="0.25">
      <c r="A696" t="s">
        <v>4697</v>
      </c>
    </row>
    <row r="697" spans="1:1" x14ac:dyDescent="0.25">
      <c r="A697" t="s">
        <v>4698</v>
      </c>
    </row>
    <row r="698" spans="1:1" x14ac:dyDescent="0.25">
      <c r="A698" t="s">
        <v>4699</v>
      </c>
    </row>
    <row r="699" spans="1:1" x14ac:dyDescent="0.25">
      <c r="A699" t="s">
        <v>4700</v>
      </c>
    </row>
    <row r="700" spans="1:1" x14ac:dyDescent="0.25">
      <c r="A700" t="s">
        <v>4701</v>
      </c>
    </row>
    <row r="701" spans="1:1" x14ac:dyDescent="0.25">
      <c r="A701" t="s">
        <v>4702</v>
      </c>
    </row>
    <row r="702" spans="1:1" x14ac:dyDescent="0.25">
      <c r="A702" t="s">
        <v>4703</v>
      </c>
    </row>
    <row r="703" spans="1:1" x14ac:dyDescent="0.25">
      <c r="A703" t="s">
        <v>4704</v>
      </c>
    </row>
    <row r="704" spans="1:1" x14ac:dyDescent="0.25">
      <c r="A704" t="s">
        <v>4705</v>
      </c>
    </row>
    <row r="705" spans="1:1" x14ac:dyDescent="0.25">
      <c r="A705" t="s">
        <v>4706</v>
      </c>
    </row>
    <row r="706" spans="1:1" x14ac:dyDescent="0.25">
      <c r="A706" t="s">
        <v>4707</v>
      </c>
    </row>
    <row r="707" spans="1:1" x14ac:dyDescent="0.25">
      <c r="A707" t="s">
        <v>4708</v>
      </c>
    </row>
    <row r="708" spans="1:1" x14ac:dyDescent="0.25">
      <c r="A708" t="s">
        <v>4709</v>
      </c>
    </row>
    <row r="709" spans="1:1" x14ac:dyDescent="0.25">
      <c r="A709" t="s">
        <v>4710</v>
      </c>
    </row>
    <row r="710" spans="1:1" x14ac:dyDescent="0.25">
      <c r="A710" t="s">
        <v>4711</v>
      </c>
    </row>
    <row r="711" spans="1:1" x14ac:dyDescent="0.25">
      <c r="A711" t="s">
        <v>4712</v>
      </c>
    </row>
    <row r="712" spans="1:1" x14ac:dyDescent="0.25">
      <c r="A712" t="s">
        <v>4713</v>
      </c>
    </row>
    <row r="713" spans="1:1" x14ac:dyDescent="0.25">
      <c r="A713" t="s">
        <v>4714</v>
      </c>
    </row>
    <row r="714" spans="1:1" x14ac:dyDescent="0.25">
      <c r="A714" t="s">
        <v>4715</v>
      </c>
    </row>
    <row r="715" spans="1:1" x14ac:dyDescent="0.25">
      <c r="A715" t="s">
        <v>4716</v>
      </c>
    </row>
    <row r="716" spans="1:1" x14ac:dyDescent="0.25">
      <c r="A716" t="s">
        <v>4717</v>
      </c>
    </row>
    <row r="717" spans="1:1" x14ac:dyDescent="0.25">
      <c r="A717" t="s">
        <v>4718</v>
      </c>
    </row>
    <row r="718" spans="1:1" x14ac:dyDescent="0.25">
      <c r="A718" t="s">
        <v>4719</v>
      </c>
    </row>
    <row r="719" spans="1:1" x14ac:dyDescent="0.25">
      <c r="A719" t="s">
        <v>4720</v>
      </c>
    </row>
    <row r="720" spans="1:1" x14ac:dyDescent="0.25">
      <c r="A720" t="s">
        <v>4721</v>
      </c>
    </row>
    <row r="721" spans="1:1" x14ac:dyDescent="0.25">
      <c r="A721" t="s">
        <v>4722</v>
      </c>
    </row>
    <row r="722" spans="1:1" x14ac:dyDescent="0.25">
      <c r="A722" t="s">
        <v>4723</v>
      </c>
    </row>
    <row r="723" spans="1:1" x14ac:dyDescent="0.25">
      <c r="A723" t="s">
        <v>4724</v>
      </c>
    </row>
    <row r="724" spans="1:1" x14ac:dyDescent="0.25">
      <c r="A724" t="s">
        <v>4725</v>
      </c>
    </row>
    <row r="725" spans="1:1" x14ac:dyDescent="0.25">
      <c r="A725" t="s">
        <v>4726</v>
      </c>
    </row>
    <row r="726" spans="1:1" x14ac:dyDescent="0.25">
      <c r="A726" t="s">
        <v>4727</v>
      </c>
    </row>
    <row r="727" spans="1:1" x14ac:dyDescent="0.25">
      <c r="A727" t="s">
        <v>4728</v>
      </c>
    </row>
    <row r="728" spans="1:1" x14ac:dyDescent="0.25">
      <c r="A728" t="s">
        <v>4729</v>
      </c>
    </row>
    <row r="729" spans="1:1" x14ac:dyDescent="0.25">
      <c r="A729" t="s">
        <v>4730</v>
      </c>
    </row>
    <row r="730" spans="1:1" x14ac:dyDescent="0.25">
      <c r="A730" t="s">
        <v>4731</v>
      </c>
    </row>
    <row r="731" spans="1:1" x14ac:dyDescent="0.25">
      <c r="A731" t="s">
        <v>4732</v>
      </c>
    </row>
    <row r="732" spans="1:1" x14ac:dyDescent="0.25">
      <c r="A732" t="s">
        <v>4733</v>
      </c>
    </row>
    <row r="733" spans="1:1" x14ac:dyDescent="0.25">
      <c r="A733" t="s">
        <v>4734</v>
      </c>
    </row>
    <row r="734" spans="1:1" x14ac:dyDescent="0.25">
      <c r="A734" t="s">
        <v>4735</v>
      </c>
    </row>
    <row r="735" spans="1:1" x14ac:dyDescent="0.25">
      <c r="A735" t="s">
        <v>4736</v>
      </c>
    </row>
    <row r="736" spans="1:1" x14ac:dyDescent="0.25">
      <c r="A736" t="s">
        <v>4737</v>
      </c>
    </row>
    <row r="737" spans="1:1" x14ac:dyDescent="0.25">
      <c r="A737" t="s">
        <v>4738</v>
      </c>
    </row>
    <row r="738" spans="1:1" x14ac:dyDescent="0.25">
      <c r="A738" t="s">
        <v>4739</v>
      </c>
    </row>
    <row r="739" spans="1:1" x14ac:dyDescent="0.25">
      <c r="A739" t="s">
        <v>4740</v>
      </c>
    </row>
    <row r="740" spans="1:1" x14ac:dyDescent="0.25">
      <c r="A740" t="s">
        <v>4741</v>
      </c>
    </row>
    <row r="741" spans="1:1" x14ac:dyDescent="0.25">
      <c r="A741" t="s">
        <v>4742</v>
      </c>
    </row>
    <row r="742" spans="1:1" x14ac:dyDescent="0.25">
      <c r="A742" t="s">
        <v>4743</v>
      </c>
    </row>
    <row r="743" spans="1:1" x14ac:dyDescent="0.25">
      <c r="A743" t="s">
        <v>4744</v>
      </c>
    </row>
    <row r="744" spans="1:1" x14ac:dyDescent="0.25">
      <c r="A744" t="s">
        <v>4745</v>
      </c>
    </row>
    <row r="745" spans="1:1" x14ac:dyDescent="0.25">
      <c r="A745" t="s">
        <v>4746</v>
      </c>
    </row>
    <row r="746" spans="1:1" x14ac:dyDescent="0.25">
      <c r="A746" t="s">
        <v>4747</v>
      </c>
    </row>
    <row r="747" spans="1:1" x14ac:dyDescent="0.25">
      <c r="A747" t="s">
        <v>4748</v>
      </c>
    </row>
    <row r="748" spans="1:1" x14ac:dyDescent="0.25">
      <c r="A748" t="s">
        <v>4749</v>
      </c>
    </row>
    <row r="749" spans="1:1" x14ac:dyDescent="0.25">
      <c r="A749" t="s">
        <v>4750</v>
      </c>
    </row>
    <row r="750" spans="1:1" x14ac:dyDescent="0.25">
      <c r="A750" t="s">
        <v>4751</v>
      </c>
    </row>
    <row r="751" spans="1:1" x14ac:dyDescent="0.25">
      <c r="A751" t="s">
        <v>4752</v>
      </c>
    </row>
    <row r="752" spans="1:1" x14ac:dyDescent="0.25">
      <c r="A752" t="s">
        <v>4753</v>
      </c>
    </row>
    <row r="753" spans="1:1" x14ac:dyDescent="0.25">
      <c r="A753" t="s">
        <v>4754</v>
      </c>
    </row>
    <row r="754" spans="1:1" x14ac:dyDescent="0.25">
      <c r="A754" t="s">
        <v>4755</v>
      </c>
    </row>
    <row r="755" spans="1:1" x14ac:dyDescent="0.25">
      <c r="A755" t="s">
        <v>4756</v>
      </c>
    </row>
    <row r="756" spans="1:1" x14ac:dyDescent="0.25">
      <c r="A756" t="s">
        <v>4757</v>
      </c>
    </row>
    <row r="757" spans="1:1" x14ac:dyDescent="0.25">
      <c r="A757" t="s">
        <v>4758</v>
      </c>
    </row>
    <row r="758" spans="1:1" x14ac:dyDescent="0.25">
      <c r="A758" t="s">
        <v>4759</v>
      </c>
    </row>
    <row r="759" spans="1:1" x14ac:dyDescent="0.25">
      <c r="A759" t="s">
        <v>4760</v>
      </c>
    </row>
    <row r="760" spans="1:1" x14ac:dyDescent="0.25">
      <c r="A760" t="s">
        <v>4761</v>
      </c>
    </row>
    <row r="761" spans="1:1" x14ac:dyDescent="0.25">
      <c r="A761" t="s">
        <v>4762</v>
      </c>
    </row>
    <row r="762" spans="1:1" x14ac:dyDescent="0.25">
      <c r="A762" t="s">
        <v>4763</v>
      </c>
    </row>
    <row r="763" spans="1:1" x14ac:dyDescent="0.25">
      <c r="A763" t="s">
        <v>4764</v>
      </c>
    </row>
    <row r="764" spans="1:1" x14ac:dyDescent="0.25">
      <c r="A764" t="s">
        <v>4765</v>
      </c>
    </row>
    <row r="765" spans="1:1" x14ac:dyDescent="0.25">
      <c r="A765" t="s">
        <v>4766</v>
      </c>
    </row>
    <row r="766" spans="1:1" x14ac:dyDescent="0.25">
      <c r="A766" t="s">
        <v>4767</v>
      </c>
    </row>
    <row r="767" spans="1:1" x14ac:dyDescent="0.25">
      <c r="A767" t="s">
        <v>4768</v>
      </c>
    </row>
    <row r="768" spans="1:1" x14ac:dyDescent="0.25">
      <c r="A768" t="s">
        <v>4769</v>
      </c>
    </row>
    <row r="769" spans="1:1" x14ac:dyDescent="0.25">
      <c r="A769" t="s">
        <v>4770</v>
      </c>
    </row>
    <row r="770" spans="1:1" x14ac:dyDescent="0.25">
      <c r="A770" t="s">
        <v>4771</v>
      </c>
    </row>
    <row r="771" spans="1:1" x14ac:dyDescent="0.25">
      <c r="A771" t="s">
        <v>4772</v>
      </c>
    </row>
    <row r="772" spans="1:1" x14ac:dyDescent="0.25">
      <c r="A772" t="s">
        <v>4773</v>
      </c>
    </row>
    <row r="773" spans="1:1" x14ac:dyDescent="0.25">
      <c r="A773" t="s">
        <v>4774</v>
      </c>
    </row>
    <row r="774" spans="1:1" x14ac:dyDescent="0.25">
      <c r="A774" t="s">
        <v>4775</v>
      </c>
    </row>
    <row r="775" spans="1:1" x14ac:dyDescent="0.25">
      <c r="A775" t="s">
        <v>4776</v>
      </c>
    </row>
    <row r="776" spans="1:1" x14ac:dyDescent="0.25">
      <c r="A776" t="s">
        <v>4777</v>
      </c>
    </row>
    <row r="777" spans="1:1" x14ac:dyDescent="0.25">
      <c r="A777" t="s">
        <v>4778</v>
      </c>
    </row>
    <row r="778" spans="1:1" x14ac:dyDescent="0.25">
      <c r="A778" t="s">
        <v>4779</v>
      </c>
    </row>
    <row r="779" spans="1:1" x14ac:dyDescent="0.25">
      <c r="A779" t="s">
        <v>4780</v>
      </c>
    </row>
    <row r="780" spans="1:1" x14ac:dyDescent="0.25">
      <c r="A780" t="s">
        <v>4781</v>
      </c>
    </row>
    <row r="781" spans="1:1" x14ac:dyDescent="0.25">
      <c r="A781" t="s">
        <v>4782</v>
      </c>
    </row>
    <row r="782" spans="1:1" x14ac:dyDescent="0.25">
      <c r="A782" t="s">
        <v>4783</v>
      </c>
    </row>
    <row r="783" spans="1:1" x14ac:dyDescent="0.25">
      <c r="A783" t="s">
        <v>4784</v>
      </c>
    </row>
    <row r="784" spans="1:1" x14ac:dyDescent="0.25">
      <c r="A784" t="s">
        <v>4785</v>
      </c>
    </row>
    <row r="785" spans="1:1" x14ac:dyDescent="0.25">
      <c r="A785" t="s">
        <v>4786</v>
      </c>
    </row>
    <row r="786" spans="1:1" x14ac:dyDescent="0.25">
      <c r="A786" t="s">
        <v>4787</v>
      </c>
    </row>
    <row r="787" spans="1:1" x14ac:dyDescent="0.25">
      <c r="A787" t="s">
        <v>4788</v>
      </c>
    </row>
    <row r="788" spans="1:1" x14ac:dyDescent="0.25">
      <c r="A788" t="s">
        <v>4789</v>
      </c>
    </row>
    <row r="789" spans="1:1" x14ac:dyDescent="0.25">
      <c r="A789" t="s">
        <v>4790</v>
      </c>
    </row>
    <row r="790" spans="1:1" x14ac:dyDescent="0.25">
      <c r="A790" t="s">
        <v>4791</v>
      </c>
    </row>
    <row r="791" spans="1:1" x14ac:dyDescent="0.25">
      <c r="A791" t="s">
        <v>4792</v>
      </c>
    </row>
    <row r="792" spans="1:1" x14ac:dyDescent="0.25">
      <c r="A792" t="s">
        <v>4793</v>
      </c>
    </row>
    <row r="793" spans="1:1" x14ac:dyDescent="0.25">
      <c r="A793" t="s">
        <v>4794</v>
      </c>
    </row>
    <row r="794" spans="1:1" x14ac:dyDescent="0.25">
      <c r="A794" t="s">
        <v>4795</v>
      </c>
    </row>
    <row r="795" spans="1:1" x14ac:dyDescent="0.25">
      <c r="A795" t="s">
        <v>4796</v>
      </c>
    </row>
    <row r="796" spans="1:1" x14ac:dyDescent="0.25">
      <c r="A796" t="s">
        <v>4797</v>
      </c>
    </row>
    <row r="797" spans="1:1" x14ac:dyDescent="0.25">
      <c r="A797" t="s">
        <v>4798</v>
      </c>
    </row>
    <row r="798" spans="1:1" x14ac:dyDescent="0.25">
      <c r="A798" t="s">
        <v>4799</v>
      </c>
    </row>
    <row r="799" spans="1:1" x14ac:dyDescent="0.25">
      <c r="A799" t="s">
        <v>4800</v>
      </c>
    </row>
    <row r="800" spans="1:1" x14ac:dyDescent="0.25">
      <c r="A800" t="s">
        <v>4801</v>
      </c>
    </row>
    <row r="801" spans="1:1" x14ac:dyDescent="0.25">
      <c r="A801" t="s">
        <v>4802</v>
      </c>
    </row>
    <row r="802" spans="1:1" x14ac:dyDescent="0.25">
      <c r="A802" t="s">
        <v>4803</v>
      </c>
    </row>
    <row r="803" spans="1:1" x14ac:dyDescent="0.25">
      <c r="A803" t="s">
        <v>4804</v>
      </c>
    </row>
    <row r="804" spans="1:1" x14ac:dyDescent="0.25">
      <c r="A804" t="s">
        <v>4805</v>
      </c>
    </row>
    <row r="805" spans="1:1" x14ac:dyDescent="0.25">
      <c r="A805" t="s">
        <v>4806</v>
      </c>
    </row>
    <row r="806" spans="1:1" x14ac:dyDescent="0.25">
      <c r="A806" t="s">
        <v>4807</v>
      </c>
    </row>
    <row r="807" spans="1:1" x14ac:dyDescent="0.25">
      <c r="A807" t="s">
        <v>4808</v>
      </c>
    </row>
    <row r="808" spans="1:1" x14ac:dyDescent="0.25">
      <c r="A808" t="s">
        <v>4809</v>
      </c>
    </row>
    <row r="809" spans="1:1" x14ac:dyDescent="0.25">
      <c r="A809" t="s">
        <v>4810</v>
      </c>
    </row>
    <row r="810" spans="1:1" x14ac:dyDescent="0.25">
      <c r="A810" t="s">
        <v>4811</v>
      </c>
    </row>
    <row r="811" spans="1:1" x14ac:dyDescent="0.25">
      <c r="A811" t="s">
        <v>4812</v>
      </c>
    </row>
    <row r="812" spans="1:1" x14ac:dyDescent="0.25">
      <c r="A812" t="s">
        <v>4813</v>
      </c>
    </row>
    <row r="813" spans="1:1" x14ac:dyDescent="0.25">
      <c r="A813" t="s">
        <v>4814</v>
      </c>
    </row>
    <row r="814" spans="1:1" x14ac:dyDescent="0.25">
      <c r="A814" t="s">
        <v>4815</v>
      </c>
    </row>
    <row r="815" spans="1:1" x14ac:dyDescent="0.25">
      <c r="A815" t="s">
        <v>4816</v>
      </c>
    </row>
    <row r="816" spans="1:1" x14ac:dyDescent="0.25">
      <c r="A816" t="s">
        <v>4817</v>
      </c>
    </row>
    <row r="817" spans="1:1" x14ac:dyDescent="0.25">
      <c r="A817" t="s">
        <v>4818</v>
      </c>
    </row>
    <row r="818" spans="1:1" x14ac:dyDescent="0.25">
      <c r="A818" t="s">
        <v>4819</v>
      </c>
    </row>
    <row r="819" spans="1:1" x14ac:dyDescent="0.25">
      <c r="A819" t="s">
        <v>4820</v>
      </c>
    </row>
    <row r="820" spans="1:1" x14ac:dyDescent="0.25">
      <c r="A820" t="s">
        <v>4821</v>
      </c>
    </row>
    <row r="821" spans="1:1" x14ac:dyDescent="0.25">
      <c r="A821" t="s">
        <v>4822</v>
      </c>
    </row>
    <row r="822" spans="1:1" x14ac:dyDescent="0.25">
      <c r="A822" t="s">
        <v>4823</v>
      </c>
    </row>
    <row r="823" spans="1:1" x14ac:dyDescent="0.25">
      <c r="A823" t="s">
        <v>4824</v>
      </c>
    </row>
    <row r="824" spans="1:1" x14ac:dyDescent="0.25">
      <c r="A824" t="s">
        <v>4825</v>
      </c>
    </row>
    <row r="825" spans="1:1" x14ac:dyDescent="0.25">
      <c r="A825" t="s">
        <v>4826</v>
      </c>
    </row>
    <row r="826" spans="1:1" x14ac:dyDescent="0.25">
      <c r="A826" t="s">
        <v>4827</v>
      </c>
    </row>
    <row r="827" spans="1:1" x14ac:dyDescent="0.25">
      <c r="A827" t="s">
        <v>4828</v>
      </c>
    </row>
    <row r="828" spans="1:1" x14ac:dyDescent="0.25">
      <c r="A828" t="s">
        <v>4829</v>
      </c>
    </row>
    <row r="829" spans="1:1" x14ac:dyDescent="0.25">
      <c r="A829" t="s">
        <v>4830</v>
      </c>
    </row>
    <row r="830" spans="1:1" x14ac:dyDescent="0.25">
      <c r="A830" t="s">
        <v>4831</v>
      </c>
    </row>
    <row r="831" spans="1:1" x14ac:dyDescent="0.25">
      <c r="A831" t="s">
        <v>4832</v>
      </c>
    </row>
    <row r="832" spans="1:1" x14ac:dyDescent="0.25">
      <c r="A832" t="s">
        <v>4833</v>
      </c>
    </row>
    <row r="833" spans="1:1" x14ac:dyDescent="0.25">
      <c r="A833" t="s">
        <v>4834</v>
      </c>
    </row>
    <row r="834" spans="1:1" x14ac:dyDescent="0.25">
      <c r="A834" t="s">
        <v>4835</v>
      </c>
    </row>
    <row r="835" spans="1:1" x14ac:dyDescent="0.25">
      <c r="A835" t="s">
        <v>4836</v>
      </c>
    </row>
    <row r="836" spans="1:1" x14ac:dyDescent="0.25">
      <c r="A836" t="s">
        <v>4837</v>
      </c>
    </row>
    <row r="837" spans="1:1" x14ac:dyDescent="0.25">
      <c r="A837" t="s">
        <v>4838</v>
      </c>
    </row>
    <row r="838" spans="1:1" x14ac:dyDescent="0.25">
      <c r="A838" t="s">
        <v>4839</v>
      </c>
    </row>
    <row r="839" spans="1:1" x14ac:dyDescent="0.25">
      <c r="A839" t="s">
        <v>4840</v>
      </c>
    </row>
    <row r="840" spans="1:1" x14ac:dyDescent="0.25">
      <c r="A840" t="s">
        <v>4841</v>
      </c>
    </row>
    <row r="841" spans="1:1" x14ac:dyDescent="0.25">
      <c r="A841" t="s">
        <v>4842</v>
      </c>
    </row>
    <row r="842" spans="1:1" x14ac:dyDescent="0.25">
      <c r="A842" t="s">
        <v>4843</v>
      </c>
    </row>
    <row r="843" spans="1:1" x14ac:dyDescent="0.25">
      <c r="A843" t="s">
        <v>4844</v>
      </c>
    </row>
    <row r="844" spans="1:1" x14ac:dyDescent="0.25">
      <c r="A844" t="s">
        <v>4845</v>
      </c>
    </row>
    <row r="845" spans="1:1" x14ac:dyDescent="0.25">
      <c r="A845" t="s">
        <v>4846</v>
      </c>
    </row>
    <row r="846" spans="1:1" x14ac:dyDescent="0.25">
      <c r="A846" t="s">
        <v>4847</v>
      </c>
    </row>
    <row r="847" spans="1:1" x14ac:dyDescent="0.25">
      <c r="A847" t="s">
        <v>4848</v>
      </c>
    </row>
    <row r="848" spans="1:1" x14ac:dyDescent="0.25">
      <c r="A848" t="s">
        <v>4849</v>
      </c>
    </row>
    <row r="849" spans="1:1" x14ac:dyDescent="0.25">
      <c r="A849" t="s">
        <v>4850</v>
      </c>
    </row>
    <row r="850" spans="1:1" x14ac:dyDescent="0.25">
      <c r="A850" t="s">
        <v>4851</v>
      </c>
    </row>
    <row r="851" spans="1:1" x14ac:dyDescent="0.25">
      <c r="A851" t="s">
        <v>4852</v>
      </c>
    </row>
    <row r="852" spans="1:1" x14ac:dyDescent="0.25">
      <c r="A852" t="s">
        <v>4853</v>
      </c>
    </row>
    <row r="853" spans="1:1" x14ac:dyDescent="0.25">
      <c r="A853" t="s">
        <v>4854</v>
      </c>
    </row>
    <row r="854" spans="1:1" x14ac:dyDescent="0.25">
      <c r="A854" t="s">
        <v>4855</v>
      </c>
    </row>
    <row r="855" spans="1:1" x14ac:dyDescent="0.25">
      <c r="A855" t="s">
        <v>4856</v>
      </c>
    </row>
    <row r="856" spans="1:1" x14ac:dyDescent="0.25">
      <c r="A856" t="s">
        <v>4857</v>
      </c>
    </row>
    <row r="857" spans="1:1" x14ac:dyDescent="0.25">
      <c r="A857" t="s">
        <v>4858</v>
      </c>
    </row>
    <row r="858" spans="1:1" x14ac:dyDescent="0.25">
      <c r="A858" t="s">
        <v>4859</v>
      </c>
    </row>
    <row r="859" spans="1:1" x14ac:dyDescent="0.25">
      <c r="A859" t="s">
        <v>4860</v>
      </c>
    </row>
    <row r="860" spans="1:1" x14ac:dyDescent="0.25">
      <c r="A860" t="s">
        <v>4861</v>
      </c>
    </row>
    <row r="861" spans="1:1" x14ac:dyDescent="0.25">
      <c r="A861" t="s">
        <v>4862</v>
      </c>
    </row>
    <row r="862" spans="1:1" x14ac:dyDescent="0.25">
      <c r="A862" t="s">
        <v>4863</v>
      </c>
    </row>
    <row r="863" spans="1:1" x14ac:dyDescent="0.25">
      <c r="A863" t="s">
        <v>4864</v>
      </c>
    </row>
    <row r="864" spans="1:1" x14ac:dyDescent="0.25">
      <c r="A864" t="s">
        <v>4865</v>
      </c>
    </row>
    <row r="865" spans="1:1" x14ac:dyDescent="0.25">
      <c r="A865" t="s">
        <v>4866</v>
      </c>
    </row>
    <row r="866" spans="1:1" x14ac:dyDescent="0.25">
      <c r="A866" t="s">
        <v>4867</v>
      </c>
    </row>
    <row r="867" spans="1:1" x14ac:dyDescent="0.25">
      <c r="A867" t="s">
        <v>4868</v>
      </c>
    </row>
    <row r="868" spans="1:1" x14ac:dyDescent="0.25">
      <c r="A868" t="s">
        <v>4869</v>
      </c>
    </row>
    <row r="869" spans="1:1" x14ac:dyDescent="0.25">
      <c r="A869" t="s">
        <v>4870</v>
      </c>
    </row>
    <row r="870" spans="1:1" x14ac:dyDescent="0.25">
      <c r="A870" t="s">
        <v>4871</v>
      </c>
    </row>
    <row r="871" spans="1:1" x14ac:dyDescent="0.25">
      <c r="A871" t="s">
        <v>4872</v>
      </c>
    </row>
    <row r="872" spans="1:1" x14ac:dyDescent="0.25">
      <c r="A872" t="s">
        <v>4873</v>
      </c>
    </row>
    <row r="873" spans="1:1" x14ac:dyDescent="0.25">
      <c r="A873" t="s">
        <v>4874</v>
      </c>
    </row>
    <row r="874" spans="1:1" x14ac:dyDescent="0.25">
      <c r="A874" t="s">
        <v>4875</v>
      </c>
    </row>
    <row r="875" spans="1:1" x14ac:dyDescent="0.25">
      <c r="A875" t="s">
        <v>4876</v>
      </c>
    </row>
    <row r="876" spans="1:1" x14ac:dyDescent="0.25">
      <c r="A876" t="s">
        <v>4877</v>
      </c>
    </row>
    <row r="877" spans="1:1" x14ac:dyDescent="0.25">
      <c r="A877" t="s">
        <v>4878</v>
      </c>
    </row>
    <row r="878" spans="1:1" x14ac:dyDescent="0.25">
      <c r="A878" t="s">
        <v>4879</v>
      </c>
    </row>
    <row r="879" spans="1:1" x14ac:dyDescent="0.25">
      <c r="A879" t="s">
        <v>4880</v>
      </c>
    </row>
    <row r="880" spans="1:1" x14ac:dyDescent="0.25">
      <c r="A880" t="s">
        <v>4881</v>
      </c>
    </row>
    <row r="881" spans="1:1" x14ac:dyDescent="0.25">
      <c r="A881" t="s">
        <v>4882</v>
      </c>
    </row>
    <row r="882" spans="1:1" x14ac:dyDescent="0.25">
      <c r="A882" t="s">
        <v>4883</v>
      </c>
    </row>
    <row r="883" spans="1:1" x14ac:dyDescent="0.25">
      <c r="A883" t="s">
        <v>4884</v>
      </c>
    </row>
    <row r="884" spans="1:1" x14ac:dyDescent="0.25">
      <c r="A884" t="s">
        <v>4885</v>
      </c>
    </row>
    <row r="885" spans="1:1" x14ac:dyDescent="0.25">
      <c r="A885" t="s">
        <v>4886</v>
      </c>
    </row>
    <row r="886" spans="1:1" x14ac:dyDescent="0.25">
      <c r="A886" t="s">
        <v>4887</v>
      </c>
    </row>
    <row r="887" spans="1:1" x14ac:dyDescent="0.25">
      <c r="A887" t="s">
        <v>4888</v>
      </c>
    </row>
    <row r="888" spans="1:1" x14ac:dyDescent="0.25">
      <c r="A888" t="s">
        <v>4889</v>
      </c>
    </row>
    <row r="889" spans="1:1" x14ac:dyDescent="0.25">
      <c r="A889" t="s">
        <v>4890</v>
      </c>
    </row>
    <row r="890" spans="1:1" x14ac:dyDescent="0.25">
      <c r="A890" t="s">
        <v>4891</v>
      </c>
    </row>
    <row r="891" spans="1:1" x14ac:dyDescent="0.25">
      <c r="A891" t="s">
        <v>4892</v>
      </c>
    </row>
    <row r="892" spans="1:1" x14ac:dyDescent="0.25">
      <c r="A892" t="s">
        <v>4893</v>
      </c>
    </row>
    <row r="893" spans="1:1" x14ac:dyDescent="0.25">
      <c r="A893" t="s">
        <v>4894</v>
      </c>
    </row>
    <row r="894" spans="1:1" x14ac:dyDescent="0.25">
      <c r="A894" t="s">
        <v>4895</v>
      </c>
    </row>
    <row r="895" spans="1:1" x14ac:dyDescent="0.25">
      <c r="A895" t="s">
        <v>4896</v>
      </c>
    </row>
    <row r="896" spans="1:1" x14ac:dyDescent="0.25">
      <c r="A896" t="s">
        <v>4897</v>
      </c>
    </row>
    <row r="897" spans="1:1" x14ac:dyDescent="0.25">
      <c r="A897" t="s">
        <v>4898</v>
      </c>
    </row>
    <row r="898" spans="1:1" x14ac:dyDescent="0.25">
      <c r="A898" t="s">
        <v>4899</v>
      </c>
    </row>
    <row r="899" spans="1:1" x14ac:dyDescent="0.25">
      <c r="A899" t="s">
        <v>4900</v>
      </c>
    </row>
    <row r="900" spans="1:1" x14ac:dyDescent="0.25">
      <c r="A900" t="s">
        <v>4901</v>
      </c>
    </row>
    <row r="901" spans="1:1" x14ac:dyDescent="0.25">
      <c r="A901" t="s">
        <v>4902</v>
      </c>
    </row>
    <row r="902" spans="1:1" x14ac:dyDescent="0.25">
      <c r="A902" t="s">
        <v>4903</v>
      </c>
    </row>
    <row r="903" spans="1:1" x14ac:dyDescent="0.25">
      <c r="A903" t="s">
        <v>4904</v>
      </c>
    </row>
    <row r="904" spans="1:1" x14ac:dyDescent="0.25">
      <c r="A904" t="s">
        <v>4905</v>
      </c>
    </row>
    <row r="905" spans="1:1" x14ac:dyDescent="0.25">
      <c r="A905" t="s">
        <v>4906</v>
      </c>
    </row>
    <row r="906" spans="1:1" x14ac:dyDescent="0.25">
      <c r="A906" t="s">
        <v>4907</v>
      </c>
    </row>
    <row r="907" spans="1:1" x14ac:dyDescent="0.25">
      <c r="A907" t="s">
        <v>4908</v>
      </c>
    </row>
    <row r="908" spans="1:1" x14ac:dyDescent="0.25">
      <c r="A908" t="s">
        <v>4909</v>
      </c>
    </row>
    <row r="909" spans="1:1" x14ac:dyDescent="0.25">
      <c r="A909" t="s">
        <v>4910</v>
      </c>
    </row>
    <row r="910" spans="1:1" x14ac:dyDescent="0.25">
      <c r="A910" t="s">
        <v>4911</v>
      </c>
    </row>
    <row r="911" spans="1:1" x14ac:dyDescent="0.25">
      <c r="A911" t="s">
        <v>4912</v>
      </c>
    </row>
    <row r="912" spans="1:1" x14ac:dyDescent="0.25">
      <c r="A912" t="s">
        <v>4913</v>
      </c>
    </row>
    <row r="913" spans="1:1" x14ac:dyDescent="0.25">
      <c r="A913" t="s">
        <v>4914</v>
      </c>
    </row>
    <row r="914" spans="1:1" x14ac:dyDescent="0.25">
      <c r="A914" t="s">
        <v>4915</v>
      </c>
    </row>
    <row r="915" spans="1:1" x14ac:dyDescent="0.25">
      <c r="A915" t="s">
        <v>4916</v>
      </c>
    </row>
    <row r="916" spans="1:1" x14ac:dyDescent="0.25">
      <c r="A916" t="s">
        <v>4917</v>
      </c>
    </row>
    <row r="917" spans="1:1" x14ac:dyDescent="0.25">
      <c r="A917" t="s">
        <v>4918</v>
      </c>
    </row>
    <row r="918" spans="1:1" x14ac:dyDescent="0.25">
      <c r="A918" t="s">
        <v>4919</v>
      </c>
    </row>
    <row r="919" spans="1:1" x14ac:dyDescent="0.25">
      <c r="A919" t="s">
        <v>4920</v>
      </c>
    </row>
    <row r="920" spans="1:1" x14ac:dyDescent="0.25">
      <c r="A920" t="s">
        <v>4921</v>
      </c>
    </row>
    <row r="921" spans="1:1" x14ac:dyDescent="0.25">
      <c r="A921" t="s">
        <v>4922</v>
      </c>
    </row>
    <row r="922" spans="1:1" x14ac:dyDescent="0.25">
      <c r="A922" t="s">
        <v>4923</v>
      </c>
    </row>
    <row r="923" spans="1:1" x14ac:dyDescent="0.25">
      <c r="A923" t="s">
        <v>4924</v>
      </c>
    </row>
    <row r="924" spans="1:1" x14ac:dyDescent="0.25">
      <c r="A924" t="s">
        <v>4925</v>
      </c>
    </row>
    <row r="925" spans="1:1" x14ac:dyDescent="0.25">
      <c r="A925" t="s">
        <v>4926</v>
      </c>
    </row>
    <row r="926" spans="1:1" x14ac:dyDescent="0.25">
      <c r="A926" t="s">
        <v>4927</v>
      </c>
    </row>
    <row r="927" spans="1:1" x14ac:dyDescent="0.25">
      <c r="A927" t="s">
        <v>4928</v>
      </c>
    </row>
    <row r="928" spans="1:1" x14ac:dyDescent="0.25">
      <c r="A928" t="s">
        <v>4929</v>
      </c>
    </row>
    <row r="929" spans="1:1" x14ac:dyDescent="0.25">
      <c r="A929" t="s">
        <v>4930</v>
      </c>
    </row>
    <row r="930" spans="1:1" x14ac:dyDescent="0.25">
      <c r="A930" t="s">
        <v>4931</v>
      </c>
    </row>
    <row r="931" spans="1:1" x14ac:dyDescent="0.25">
      <c r="A931" t="s">
        <v>4932</v>
      </c>
    </row>
    <row r="932" spans="1:1" x14ac:dyDescent="0.25">
      <c r="A932" t="s">
        <v>4933</v>
      </c>
    </row>
    <row r="933" spans="1:1" x14ac:dyDescent="0.25">
      <c r="A933" t="s">
        <v>4934</v>
      </c>
    </row>
    <row r="934" spans="1:1" x14ac:dyDescent="0.25">
      <c r="A934" t="s">
        <v>4935</v>
      </c>
    </row>
    <row r="935" spans="1:1" x14ac:dyDescent="0.25">
      <c r="A935" t="s">
        <v>4936</v>
      </c>
    </row>
    <row r="936" spans="1:1" x14ac:dyDescent="0.25">
      <c r="A936" t="s">
        <v>4937</v>
      </c>
    </row>
    <row r="937" spans="1:1" x14ac:dyDescent="0.25">
      <c r="A937" t="s">
        <v>4938</v>
      </c>
    </row>
    <row r="938" spans="1:1" x14ac:dyDescent="0.25">
      <c r="A938" t="s">
        <v>4939</v>
      </c>
    </row>
    <row r="939" spans="1:1" x14ac:dyDescent="0.25">
      <c r="A939" t="s">
        <v>4940</v>
      </c>
    </row>
    <row r="940" spans="1:1" x14ac:dyDescent="0.25">
      <c r="A940" t="s">
        <v>4941</v>
      </c>
    </row>
    <row r="941" spans="1:1" x14ac:dyDescent="0.25">
      <c r="A941" t="s">
        <v>4942</v>
      </c>
    </row>
    <row r="942" spans="1:1" x14ac:dyDescent="0.25">
      <c r="A942" t="s">
        <v>4943</v>
      </c>
    </row>
    <row r="943" spans="1:1" x14ac:dyDescent="0.25">
      <c r="A943" t="s">
        <v>4944</v>
      </c>
    </row>
    <row r="944" spans="1:1" x14ac:dyDescent="0.25">
      <c r="A944" t="s">
        <v>4945</v>
      </c>
    </row>
    <row r="945" spans="1:1" x14ac:dyDescent="0.25">
      <c r="A945" t="s">
        <v>4946</v>
      </c>
    </row>
    <row r="946" spans="1:1" x14ac:dyDescent="0.25">
      <c r="A946" t="s">
        <v>4947</v>
      </c>
    </row>
    <row r="947" spans="1:1" x14ac:dyDescent="0.25">
      <c r="A947" t="s">
        <v>4948</v>
      </c>
    </row>
    <row r="948" spans="1:1" x14ac:dyDescent="0.25">
      <c r="A948" t="s">
        <v>4949</v>
      </c>
    </row>
    <row r="949" spans="1:1" x14ac:dyDescent="0.25">
      <c r="A949" t="s">
        <v>4950</v>
      </c>
    </row>
    <row r="950" spans="1:1" x14ac:dyDescent="0.25">
      <c r="A950" t="s">
        <v>4951</v>
      </c>
    </row>
    <row r="951" spans="1:1" x14ac:dyDescent="0.25">
      <c r="A951" t="s">
        <v>4952</v>
      </c>
    </row>
    <row r="952" spans="1:1" x14ac:dyDescent="0.25">
      <c r="A952" t="s">
        <v>4953</v>
      </c>
    </row>
    <row r="953" spans="1:1" x14ac:dyDescent="0.25">
      <c r="A953" t="s">
        <v>4954</v>
      </c>
    </row>
    <row r="954" spans="1:1" x14ac:dyDescent="0.25">
      <c r="A954" t="s">
        <v>4955</v>
      </c>
    </row>
    <row r="955" spans="1:1" x14ac:dyDescent="0.25">
      <c r="A955" t="s">
        <v>4956</v>
      </c>
    </row>
    <row r="956" spans="1:1" x14ac:dyDescent="0.25">
      <c r="A956" t="s">
        <v>4957</v>
      </c>
    </row>
    <row r="957" spans="1:1" x14ac:dyDescent="0.25">
      <c r="A957" t="s">
        <v>4958</v>
      </c>
    </row>
    <row r="958" spans="1:1" x14ac:dyDescent="0.25">
      <c r="A958" t="s">
        <v>4959</v>
      </c>
    </row>
    <row r="959" spans="1:1" x14ac:dyDescent="0.25">
      <c r="A959" t="s">
        <v>4960</v>
      </c>
    </row>
    <row r="960" spans="1:1" x14ac:dyDescent="0.25">
      <c r="A960" t="s">
        <v>4961</v>
      </c>
    </row>
    <row r="961" spans="1:1" x14ac:dyDescent="0.25">
      <c r="A961" t="s">
        <v>4962</v>
      </c>
    </row>
    <row r="962" spans="1:1" x14ac:dyDescent="0.25">
      <c r="A962" t="s">
        <v>4963</v>
      </c>
    </row>
    <row r="963" spans="1:1" x14ac:dyDescent="0.25">
      <c r="A963" t="s">
        <v>4964</v>
      </c>
    </row>
    <row r="964" spans="1:1" x14ac:dyDescent="0.25">
      <c r="A964" t="s">
        <v>4965</v>
      </c>
    </row>
    <row r="965" spans="1:1" x14ac:dyDescent="0.25">
      <c r="A965" t="s">
        <v>4966</v>
      </c>
    </row>
    <row r="966" spans="1:1" x14ac:dyDescent="0.25">
      <c r="A966" t="s">
        <v>4967</v>
      </c>
    </row>
    <row r="967" spans="1:1" x14ac:dyDescent="0.25">
      <c r="A967" t="s">
        <v>4968</v>
      </c>
    </row>
    <row r="968" spans="1:1" x14ac:dyDescent="0.25">
      <c r="A968" t="s">
        <v>4969</v>
      </c>
    </row>
    <row r="969" spans="1:1" x14ac:dyDescent="0.25">
      <c r="A969" t="s">
        <v>4970</v>
      </c>
    </row>
    <row r="970" spans="1:1" x14ac:dyDescent="0.25">
      <c r="A970" t="s">
        <v>4971</v>
      </c>
    </row>
    <row r="971" spans="1:1" x14ac:dyDescent="0.25">
      <c r="A971" t="s">
        <v>4972</v>
      </c>
    </row>
    <row r="972" spans="1:1" x14ac:dyDescent="0.25">
      <c r="A972" t="s">
        <v>4973</v>
      </c>
    </row>
    <row r="973" spans="1:1" x14ac:dyDescent="0.25">
      <c r="A973" t="s">
        <v>4974</v>
      </c>
    </row>
    <row r="974" spans="1:1" x14ac:dyDescent="0.25">
      <c r="A974" t="s">
        <v>4975</v>
      </c>
    </row>
    <row r="975" spans="1:1" x14ac:dyDescent="0.25">
      <c r="A975" t="s">
        <v>4976</v>
      </c>
    </row>
    <row r="976" spans="1:1" x14ac:dyDescent="0.25">
      <c r="A976" t="s">
        <v>4977</v>
      </c>
    </row>
    <row r="977" spans="1:1" x14ac:dyDescent="0.25">
      <c r="A977" t="s">
        <v>4978</v>
      </c>
    </row>
    <row r="978" spans="1:1" x14ac:dyDescent="0.25">
      <c r="A978" t="s">
        <v>4979</v>
      </c>
    </row>
    <row r="979" spans="1:1" x14ac:dyDescent="0.25">
      <c r="A979" t="s">
        <v>4980</v>
      </c>
    </row>
    <row r="980" spans="1:1" x14ac:dyDescent="0.25">
      <c r="A980" t="s">
        <v>4981</v>
      </c>
    </row>
    <row r="981" spans="1:1" x14ac:dyDescent="0.25">
      <c r="A981" t="s">
        <v>4982</v>
      </c>
    </row>
    <row r="982" spans="1:1" x14ac:dyDescent="0.25">
      <c r="A982" t="s">
        <v>4983</v>
      </c>
    </row>
    <row r="983" spans="1:1" x14ac:dyDescent="0.25">
      <c r="A983" t="s">
        <v>4984</v>
      </c>
    </row>
    <row r="984" spans="1:1" x14ac:dyDescent="0.25">
      <c r="A984" t="s">
        <v>4985</v>
      </c>
    </row>
    <row r="985" spans="1:1" x14ac:dyDescent="0.25">
      <c r="A985" t="s">
        <v>4986</v>
      </c>
    </row>
    <row r="986" spans="1:1" x14ac:dyDescent="0.25">
      <c r="A986" t="s">
        <v>4987</v>
      </c>
    </row>
    <row r="987" spans="1:1" x14ac:dyDescent="0.25">
      <c r="A987" t="s">
        <v>4988</v>
      </c>
    </row>
    <row r="988" spans="1:1" x14ac:dyDescent="0.25">
      <c r="A988" t="s">
        <v>4989</v>
      </c>
    </row>
    <row r="989" spans="1:1" x14ac:dyDescent="0.25">
      <c r="A989" t="s">
        <v>4990</v>
      </c>
    </row>
    <row r="990" spans="1:1" x14ac:dyDescent="0.25">
      <c r="A990" t="s">
        <v>4991</v>
      </c>
    </row>
    <row r="991" spans="1:1" x14ac:dyDescent="0.25">
      <c r="A991" t="s">
        <v>4992</v>
      </c>
    </row>
    <row r="992" spans="1:1" x14ac:dyDescent="0.25">
      <c r="A992" t="s">
        <v>4993</v>
      </c>
    </row>
    <row r="993" spans="1:1" x14ac:dyDescent="0.25">
      <c r="A993" t="s">
        <v>4994</v>
      </c>
    </row>
    <row r="994" spans="1:1" x14ac:dyDescent="0.25">
      <c r="A994" t="s">
        <v>4995</v>
      </c>
    </row>
    <row r="995" spans="1:1" x14ac:dyDescent="0.25">
      <c r="A995" t="s">
        <v>4996</v>
      </c>
    </row>
    <row r="996" spans="1:1" x14ac:dyDescent="0.25">
      <c r="A996" t="s">
        <v>4997</v>
      </c>
    </row>
    <row r="997" spans="1:1" x14ac:dyDescent="0.25">
      <c r="A997" t="s">
        <v>4998</v>
      </c>
    </row>
    <row r="998" spans="1:1" x14ac:dyDescent="0.25">
      <c r="A998" t="s">
        <v>4999</v>
      </c>
    </row>
    <row r="999" spans="1:1" x14ac:dyDescent="0.25">
      <c r="A999" t="s">
        <v>5000</v>
      </c>
    </row>
    <row r="1000" spans="1:1" x14ac:dyDescent="0.25">
      <c r="A1000" t="s">
        <v>5001</v>
      </c>
    </row>
    <row r="1001" spans="1:1" x14ac:dyDescent="0.25">
      <c r="A1001" t="s">
        <v>5002</v>
      </c>
    </row>
    <row r="1002" spans="1:1" x14ac:dyDescent="0.25">
      <c r="A1002" t="s">
        <v>5003</v>
      </c>
    </row>
    <row r="1003" spans="1:1" x14ac:dyDescent="0.25">
      <c r="A1003" t="s">
        <v>5004</v>
      </c>
    </row>
    <row r="1004" spans="1:1" x14ac:dyDescent="0.25">
      <c r="A1004" t="s">
        <v>5005</v>
      </c>
    </row>
    <row r="1005" spans="1:1" x14ac:dyDescent="0.25">
      <c r="A1005" t="s">
        <v>5006</v>
      </c>
    </row>
    <row r="1006" spans="1:1" x14ac:dyDescent="0.25">
      <c r="A1006" t="s">
        <v>5007</v>
      </c>
    </row>
    <row r="1007" spans="1:1" x14ac:dyDescent="0.25">
      <c r="A1007" t="s">
        <v>5008</v>
      </c>
    </row>
    <row r="1008" spans="1:1" x14ac:dyDescent="0.25">
      <c r="A1008" t="s">
        <v>5009</v>
      </c>
    </row>
    <row r="1009" spans="1:1" x14ac:dyDescent="0.25">
      <c r="A1009" t="s">
        <v>5010</v>
      </c>
    </row>
    <row r="1010" spans="1:1" x14ac:dyDescent="0.25">
      <c r="A1010" t="s">
        <v>5011</v>
      </c>
    </row>
    <row r="1011" spans="1:1" x14ac:dyDescent="0.25">
      <c r="A1011" t="s">
        <v>5012</v>
      </c>
    </row>
    <row r="1012" spans="1:1" x14ac:dyDescent="0.25">
      <c r="A1012" t="s">
        <v>5013</v>
      </c>
    </row>
    <row r="1013" spans="1:1" x14ac:dyDescent="0.25">
      <c r="A1013" t="s">
        <v>5014</v>
      </c>
    </row>
    <row r="1014" spans="1:1" x14ac:dyDescent="0.25">
      <c r="A1014" t="s">
        <v>5015</v>
      </c>
    </row>
    <row r="1015" spans="1:1" x14ac:dyDescent="0.25">
      <c r="A1015" t="s">
        <v>5016</v>
      </c>
    </row>
    <row r="1016" spans="1:1" x14ac:dyDescent="0.25">
      <c r="A1016" t="s">
        <v>5017</v>
      </c>
    </row>
    <row r="1017" spans="1:1" x14ac:dyDescent="0.25">
      <c r="A1017" t="s">
        <v>5018</v>
      </c>
    </row>
    <row r="1018" spans="1:1" x14ac:dyDescent="0.25">
      <c r="A1018" t="s">
        <v>5019</v>
      </c>
    </row>
    <row r="1019" spans="1:1" x14ac:dyDescent="0.25">
      <c r="A1019" t="s">
        <v>5020</v>
      </c>
    </row>
    <row r="1020" spans="1:1" x14ac:dyDescent="0.25">
      <c r="A1020" t="s">
        <v>5021</v>
      </c>
    </row>
    <row r="1021" spans="1:1" x14ac:dyDescent="0.25">
      <c r="A1021" t="s">
        <v>5022</v>
      </c>
    </row>
    <row r="1022" spans="1:1" x14ac:dyDescent="0.25">
      <c r="A1022" t="s">
        <v>5023</v>
      </c>
    </row>
    <row r="1023" spans="1:1" x14ac:dyDescent="0.25">
      <c r="A1023" t="s">
        <v>5024</v>
      </c>
    </row>
    <row r="1024" spans="1:1" x14ac:dyDescent="0.25">
      <c r="A1024" t="s">
        <v>5025</v>
      </c>
    </row>
    <row r="1025" spans="1:1" x14ac:dyDescent="0.25">
      <c r="A1025" t="s">
        <v>5026</v>
      </c>
    </row>
    <row r="1026" spans="1:1" x14ac:dyDescent="0.25">
      <c r="A1026" t="s">
        <v>5027</v>
      </c>
    </row>
    <row r="1027" spans="1:1" x14ac:dyDescent="0.25">
      <c r="A1027" t="s">
        <v>5028</v>
      </c>
    </row>
    <row r="1028" spans="1:1" x14ac:dyDescent="0.25">
      <c r="A1028" t="s">
        <v>5029</v>
      </c>
    </row>
    <row r="1029" spans="1:1" x14ac:dyDescent="0.25">
      <c r="A1029" t="s">
        <v>5030</v>
      </c>
    </row>
    <row r="1030" spans="1:1" x14ac:dyDescent="0.25">
      <c r="A1030" t="s">
        <v>5031</v>
      </c>
    </row>
    <row r="1031" spans="1:1" x14ac:dyDescent="0.25">
      <c r="A1031" t="s">
        <v>5032</v>
      </c>
    </row>
    <row r="1032" spans="1:1" x14ac:dyDescent="0.25">
      <c r="A1032" t="s">
        <v>5033</v>
      </c>
    </row>
    <row r="1033" spans="1:1" x14ac:dyDescent="0.25">
      <c r="A1033" t="s">
        <v>5034</v>
      </c>
    </row>
    <row r="1034" spans="1:1" x14ac:dyDescent="0.25">
      <c r="A1034" t="s">
        <v>5035</v>
      </c>
    </row>
    <row r="1035" spans="1:1" x14ac:dyDescent="0.25">
      <c r="A1035" t="s">
        <v>5036</v>
      </c>
    </row>
    <row r="1036" spans="1:1" x14ac:dyDescent="0.25">
      <c r="A1036" t="s">
        <v>5037</v>
      </c>
    </row>
    <row r="1037" spans="1:1" x14ac:dyDescent="0.25">
      <c r="A1037" t="s">
        <v>5038</v>
      </c>
    </row>
    <row r="1038" spans="1:1" x14ac:dyDescent="0.25">
      <c r="A1038" t="s">
        <v>5039</v>
      </c>
    </row>
    <row r="1039" spans="1:1" x14ac:dyDescent="0.25">
      <c r="A1039" t="s">
        <v>5040</v>
      </c>
    </row>
    <row r="1040" spans="1:1" x14ac:dyDescent="0.25">
      <c r="A1040" t="s">
        <v>5041</v>
      </c>
    </row>
    <row r="1041" spans="1:1" x14ac:dyDescent="0.25">
      <c r="A1041" t="s">
        <v>5042</v>
      </c>
    </row>
    <row r="1042" spans="1:1" x14ac:dyDescent="0.25">
      <c r="A1042" t="s">
        <v>5043</v>
      </c>
    </row>
    <row r="1043" spans="1:1" x14ac:dyDescent="0.25">
      <c r="A1043" t="s">
        <v>5044</v>
      </c>
    </row>
    <row r="1044" spans="1:1" x14ac:dyDescent="0.25">
      <c r="A1044" t="s">
        <v>5045</v>
      </c>
    </row>
    <row r="1045" spans="1:1" x14ac:dyDescent="0.25">
      <c r="A1045" t="s">
        <v>5046</v>
      </c>
    </row>
    <row r="1046" spans="1:1" x14ac:dyDescent="0.25">
      <c r="A1046" t="s">
        <v>5047</v>
      </c>
    </row>
    <row r="1047" spans="1:1" x14ac:dyDescent="0.25">
      <c r="A1047" t="s">
        <v>5048</v>
      </c>
    </row>
    <row r="1048" spans="1:1" x14ac:dyDescent="0.25">
      <c r="A1048" t="s">
        <v>5049</v>
      </c>
    </row>
    <row r="1049" spans="1:1" x14ac:dyDescent="0.25">
      <c r="A1049" t="s">
        <v>5050</v>
      </c>
    </row>
    <row r="1050" spans="1:1" x14ac:dyDescent="0.25">
      <c r="A1050" t="s">
        <v>5051</v>
      </c>
    </row>
    <row r="1051" spans="1:1" x14ac:dyDescent="0.25">
      <c r="A1051" t="s">
        <v>5052</v>
      </c>
    </row>
    <row r="1052" spans="1:1" x14ac:dyDescent="0.25">
      <c r="A1052" t="s">
        <v>5053</v>
      </c>
    </row>
    <row r="1053" spans="1:1" x14ac:dyDescent="0.25">
      <c r="A1053" t="s">
        <v>5054</v>
      </c>
    </row>
    <row r="1054" spans="1:1" x14ac:dyDescent="0.25">
      <c r="A1054" t="s">
        <v>5055</v>
      </c>
    </row>
    <row r="1055" spans="1:1" x14ac:dyDescent="0.25">
      <c r="A1055" t="s">
        <v>5056</v>
      </c>
    </row>
    <row r="1056" spans="1:1" x14ac:dyDescent="0.25">
      <c r="A1056" t="s">
        <v>5057</v>
      </c>
    </row>
    <row r="1057" spans="1:1" x14ac:dyDescent="0.25">
      <c r="A1057" t="s">
        <v>5058</v>
      </c>
    </row>
    <row r="1058" spans="1:1" x14ac:dyDescent="0.25">
      <c r="A1058" t="s">
        <v>5059</v>
      </c>
    </row>
    <row r="1059" spans="1:1" x14ac:dyDescent="0.25">
      <c r="A1059" t="s">
        <v>5060</v>
      </c>
    </row>
    <row r="1060" spans="1:1" x14ac:dyDescent="0.25">
      <c r="A1060" t="s">
        <v>5061</v>
      </c>
    </row>
    <row r="1061" spans="1:1" x14ac:dyDescent="0.25">
      <c r="A1061" t="s">
        <v>5062</v>
      </c>
    </row>
    <row r="1062" spans="1:1" x14ac:dyDescent="0.25">
      <c r="A1062" t="s">
        <v>5063</v>
      </c>
    </row>
    <row r="1063" spans="1:1" x14ac:dyDescent="0.25">
      <c r="A1063" t="s">
        <v>5064</v>
      </c>
    </row>
    <row r="1064" spans="1:1" x14ac:dyDescent="0.25">
      <c r="A1064" t="s">
        <v>5065</v>
      </c>
    </row>
    <row r="1065" spans="1:1" x14ac:dyDescent="0.25">
      <c r="A1065" t="s">
        <v>5066</v>
      </c>
    </row>
    <row r="1066" spans="1:1" x14ac:dyDescent="0.25">
      <c r="A1066" t="s">
        <v>5067</v>
      </c>
    </row>
    <row r="1067" spans="1:1" x14ac:dyDescent="0.25">
      <c r="A1067" t="s">
        <v>5068</v>
      </c>
    </row>
    <row r="1068" spans="1:1" x14ac:dyDescent="0.25">
      <c r="A1068" t="s">
        <v>5069</v>
      </c>
    </row>
    <row r="1069" spans="1:1" x14ac:dyDescent="0.25">
      <c r="A1069" t="s">
        <v>5070</v>
      </c>
    </row>
    <row r="1070" spans="1:1" x14ac:dyDescent="0.25">
      <c r="A1070" t="s">
        <v>5071</v>
      </c>
    </row>
    <row r="1071" spans="1:1" x14ac:dyDescent="0.25">
      <c r="A1071" t="s">
        <v>5072</v>
      </c>
    </row>
    <row r="1072" spans="1:1" x14ac:dyDescent="0.25">
      <c r="A1072" t="s">
        <v>5073</v>
      </c>
    </row>
    <row r="1073" spans="1:1" x14ac:dyDescent="0.25">
      <c r="A1073" t="s">
        <v>5074</v>
      </c>
    </row>
    <row r="1074" spans="1:1" x14ac:dyDescent="0.25">
      <c r="A1074" t="s">
        <v>5075</v>
      </c>
    </row>
    <row r="1075" spans="1:1" x14ac:dyDescent="0.25">
      <c r="A1075" t="s">
        <v>5076</v>
      </c>
    </row>
    <row r="1076" spans="1:1" x14ac:dyDescent="0.25">
      <c r="A1076" t="s">
        <v>5077</v>
      </c>
    </row>
    <row r="1077" spans="1:1" x14ac:dyDescent="0.25">
      <c r="A1077" t="s">
        <v>5078</v>
      </c>
    </row>
    <row r="1078" spans="1:1" x14ac:dyDescent="0.25">
      <c r="A1078" t="s">
        <v>5079</v>
      </c>
    </row>
    <row r="1079" spans="1:1" x14ac:dyDescent="0.25">
      <c r="A1079" t="s">
        <v>5080</v>
      </c>
    </row>
    <row r="1080" spans="1:1" x14ac:dyDescent="0.25">
      <c r="A1080" t="s">
        <v>5081</v>
      </c>
    </row>
    <row r="1081" spans="1:1" x14ac:dyDescent="0.25">
      <c r="A1081" t="s">
        <v>5082</v>
      </c>
    </row>
    <row r="1082" spans="1:1" x14ac:dyDescent="0.25">
      <c r="A1082" t="s">
        <v>5083</v>
      </c>
    </row>
    <row r="1083" spans="1:1" x14ac:dyDescent="0.25">
      <c r="A1083" t="s">
        <v>5084</v>
      </c>
    </row>
    <row r="1084" spans="1:1" x14ac:dyDescent="0.25">
      <c r="A1084" t="s">
        <v>5085</v>
      </c>
    </row>
    <row r="1085" spans="1:1" x14ac:dyDescent="0.25">
      <c r="A1085" t="s">
        <v>5086</v>
      </c>
    </row>
    <row r="1086" spans="1:1" x14ac:dyDescent="0.25">
      <c r="A1086" t="s">
        <v>5087</v>
      </c>
    </row>
    <row r="1087" spans="1:1" x14ac:dyDescent="0.25">
      <c r="A1087" t="s">
        <v>5088</v>
      </c>
    </row>
    <row r="1088" spans="1:1" x14ac:dyDescent="0.25">
      <c r="A1088" t="s">
        <v>5089</v>
      </c>
    </row>
    <row r="1089" spans="1:1" x14ac:dyDescent="0.25">
      <c r="A1089" t="s">
        <v>5090</v>
      </c>
    </row>
    <row r="1090" spans="1:1" x14ac:dyDescent="0.25">
      <c r="A1090" t="s">
        <v>5091</v>
      </c>
    </row>
    <row r="1091" spans="1:1" x14ac:dyDescent="0.25">
      <c r="A1091" t="s">
        <v>5092</v>
      </c>
    </row>
    <row r="1092" spans="1:1" x14ac:dyDescent="0.25">
      <c r="A1092" t="s">
        <v>5093</v>
      </c>
    </row>
    <row r="1093" spans="1:1" x14ac:dyDescent="0.25">
      <c r="A1093" t="s">
        <v>5094</v>
      </c>
    </row>
    <row r="1094" spans="1:1" x14ac:dyDescent="0.25">
      <c r="A1094" t="s">
        <v>5095</v>
      </c>
    </row>
    <row r="1095" spans="1:1" x14ac:dyDescent="0.25">
      <c r="A1095" t="s">
        <v>5096</v>
      </c>
    </row>
    <row r="1096" spans="1:1" x14ac:dyDescent="0.25">
      <c r="A1096" t="s">
        <v>5097</v>
      </c>
    </row>
    <row r="1097" spans="1:1" x14ac:dyDescent="0.25">
      <c r="A1097" t="s">
        <v>5098</v>
      </c>
    </row>
    <row r="1098" spans="1:1" x14ac:dyDescent="0.25">
      <c r="A1098" t="s">
        <v>5099</v>
      </c>
    </row>
    <row r="1099" spans="1:1" x14ac:dyDescent="0.25">
      <c r="A1099" t="s">
        <v>5100</v>
      </c>
    </row>
    <row r="1100" spans="1:1" x14ac:dyDescent="0.25">
      <c r="A1100" t="s">
        <v>5101</v>
      </c>
    </row>
    <row r="1101" spans="1:1" x14ac:dyDescent="0.25">
      <c r="A1101" t="s">
        <v>5102</v>
      </c>
    </row>
    <row r="1102" spans="1:1" x14ac:dyDescent="0.25">
      <c r="A1102" t="s">
        <v>5103</v>
      </c>
    </row>
    <row r="1103" spans="1:1" x14ac:dyDescent="0.25">
      <c r="A1103" t="s">
        <v>5104</v>
      </c>
    </row>
    <row r="1104" spans="1:1" x14ac:dyDescent="0.25">
      <c r="A1104" t="s">
        <v>5105</v>
      </c>
    </row>
    <row r="1105" spans="1:1" x14ac:dyDescent="0.25">
      <c r="A1105" t="s">
        <v>5106</v>
      </c>
    </row>
    <row r="1106" spans="1:1" x14ac:dyDescent="0.25">
      <c r="A1106" t="s">
        <v>5107</v>
      </c>
    </row>
    <row r="1107" spans="1:1" x14ac:dyDescent="0.25">
      <c r="A1107" t="s">
        <v>5108</v>
      </c>
    </row>
    <row r="1108" spans="1:1" x14ac:dyDescent="0.25">
      <c r="A1108" t="s">
        <v>5109</v>
      </c>
    </row>
    <row r="1109" spans="1:1" x14ac:dyDescent="0.25">
      <c r="A1109" t="s">
        <v>5110</v>
      </c>
    </row>
    <row r="1110" spans="1:1" x14ac:dyDescent="0.25">
      <c r="A1110" t="s">
        <v>5111</v>
      </c>
    </row>
    <row r="1111" spans="1:1" x14ac:dyDescent="0.25">
      <c r="A1111" t="s">
        <v>5112</v>
      </c>
    </row>
    <row r="1112" spans="1:1" x14ac:dyDescent="0.25">
      <c r="A1112" t="s">
        <v>5113</v>
      </c>
    </row>
    <row r="1113" spans="1:1" x14ac:dyDescent="0.25">
      <c r="A1113" t="s">
        <v>5114</v>
      </c>
    </row>
    <row r="1114" spans="1:1" x14ac:dyDescent="0.25">
      <c r="A1114" t="s">
        <v>5115</v>
      </c>
    </row>
    <row r="1115" spans="1:1" x14ac:dyDescent="0.25">
      <c r="A1115" t="s">
        <v>5116</v>
      </c>
    </row>
    <row r="1116" spans="1:1" x14ac:dyDescent="0.25">
      <c r="A1116" t="s">
        <v>5117</v>
      </c>
    </row>
    <row r="1117" spans="1:1" x14ac:dyDescent="0.25">
      <c r="A1117" t="s">
        <v>5118</v>
      </c>
    </row>
    <row r="1118" spans="1:1" x14ac:dyDescent="0.25">
      <c r="A1118" t="s">
        <v>5119</v>
      </c>
    </row>
    <row r="1119" spans="1:1" x14ac:dyDescent="0.25">
      <c r="A1119" t="s">
        <v>5120</v>
      </c>
    </row>
    <row r="1120" spans="1:1" x14ac:dyDescent="0.25">
      <c r="A1120" t="s">
        <v>5121</v>
      </c>
    </row>
    <row r="1121" spans="1:1" x14ac:dyDescent="0.25">
      <c r="A1121" t="s">
        <v>5122</v>
      </c>
    </row>
    <row r="1122" spans="1:1" x14ac:dyDescent="0.25">
      <c r="A1122" t="s">
        <v>5123</v>
      </c>
    </row>
    <row r="1123" spans="1:1" x14ac:dyDescent="0.25">
      <c r="A1123" t="s">
        <v>5124</v>
      </c>
    </row>
    <row r="1124" spans="1:1" x14ac:dyDescent="0.25">
      <c r="A1124" t="s">
        <v>5125</v>
      </c>
    </row>
    <row r="1125" spans="1:1" x14ac:dyDescent="0.25">
      <c r="A1125" t="s">
        <v>5126</v>
      </c>
    </row>
    <row r="1126" spans="1:1" x14ac:dyDescent="0.25">
      <c r="A1126" t="s">
        <v>5127</v>
      </c>
    </row>
    <row r="1127" spans="1:1" x14ac:dyDescent="0.25">
      <c r="A1127" t="s">
        <v>5128</v>
      </c>
    </row>
    <row r="1128" spans="1:1" x14ac:dyDescent="0.25">
      <c r="A1128" t="s">
        <v>5129</v>
      </c>
    </row>
    <row r="1129" spans="1:1" x14ac:dyDescent="0.25">
      <c r="A1129" t="s">
        <v>5130</v>
      </c>
    </row>
    <row r="1130" spans="1:1" x14ac:dyDescent="0.25">
      <c r="A1130" t="s">
        <v>5131</v>
      </c>
    </row>
    <row r="1131" spans="1:1" x14ac:dyDescent="0.25">
      <c r="A1131" t="s">
        <v>5132</v>
      </c>
    </row>
    <row r="1132" spans="1:1" x14ac:dyDescent="0.25">
      <c r="A1132" t="s">
        <v>5133</v>
      </c>
    </row>
    <row r="1133" spans="1:1" x14ac:dyDescent="0.25">
      <c r="A1133" t="s">
        <v>5134</v>
      </c>
    </row>
    <row r="1134" spans="1:1" x14ac:dyDescent="0.25">
      <c r="A1134" t="s">
        <v>5135</v>
      </c>
    </row>
    <row r="1135" spans="1:1" x14ac:dyDescent="0.25">
      <c r="A1135" t="s">
        <v>5136</v>
      </c>
    </row>
    <row r="1136" spans="1:1" x14ac:dyDescent="0.25">
      <c r="A1136" t="s">
        <v>5137</v>
      </c>
    </row>
    <row r="1137" spans="1:1" x14ac:dyDescent="0.25">
      <c r="A1137" t="s">
        <v>5138</v>
      </c>
    </row>
    <row r="1138" spans="1:1" x14ac:dyDescent="0.25">
      <c r="A1138" t="s">
        <v>5139</v>
      </c>
    </row>
    <row r="1139" spans="1:1" x14ac:dyDescent="0.25">
      <c r="A1139" t="s">
        <v>5140</v>
      </c>
    </row>
    <row r="1140" spans="1:1" x14ac:dyDescent="0.25">
      <c r="A1140" t="s">
        <v>5141</v>
      </c>
    </row>
    <row r="1141" spans="1:1" x14ac:dyDescent="0.25">
      <c r="A1141" t="s">
        <v>5142</v>
      </c>
    </row>
    <row r="1142" spans="1:1" x14ac:dyDescent="0.25">
      <c r="A1142" t="s">
        <v>5143</v>
      </c>
    </row>
    <row r="1143" spans="1:1" x14ac:dyDescent="0.25">
      <c r="A1143" t="s">
        <v>5144</v>
      </c>
    </row>
    <row r="1144" spans="1:1" x14ac:dyDescent="0.25">
      <c r="A1144" t="s">
        <v>5145</v>
      </c>
    </row>
    <row r="1145" spans="1:1" x14ac:dyDescent="0.25">
      <c r="A1145" t="s">
        <v>5146</v>
      </c>
    </row>
    <row r="1146" spans="1:1" x14ac:dyDescent="0.25">
      <c r="A1146" t="s">
        <v>5147</v>
      </c>
    </row>
    <row r="1147" spans="1:1" x14ac:dyDescent="0.25">
      <c r="A1147" t="s">
        <v>5148</v>
      </c>
    </row>
    <row r="1148" spans="1:1" x14ac:dyDescent="0.25">
      <c r="A1148" t="s">
        <v>5149</v>
      </c>
    </row>
    <row r="1149" spans="1:1" x14ac:dyDescent="0.25">
      <c r="A1149" t="s">
        <v>5150</v>
      </c>
    </row>
    <row r="1150" spans="1:1" x14ac:dyDescent="0.25">
      <c r="A1150" t="s">
        <v>5151</v>
      </c>
    </row>
    <row r="1151" spans="1:1" x14ac:dyDescent="0.25">
      <c r="A1151" t="s">
        <v>5152</v>
      </c>
    </row>
    <row r="1152" spans="1:1" x14ac:dyDescent="0.25">
      <c r="A1152" t="s">
        <v>5153</v>
      </c>
    </row>
    <row r="1153" spans="1:1" x14ac:dyDescent="0.25">
      <c r="A1153" t="s">
        <v>5154</v>
      </c>
    </row>
    <row r="1154" spans="1:1" x14ac:dyDescent="0.25">
      <c r="A1154" t="s">
        <v>5155</v>
      </c>
    </row>
    <row r="1155" spans="1:1" x14ac:dyDescent="0.25">
      <c r="A1155" t="s">
        <v>5156</v>
      </c>
    </row>
    <row r="1156" spans="1:1" x14ac:dyDescent="0.25">
      <c r="A1156" t="s">
        <v>5157</v>
      </c>
    </row>
    <row r="1157" spans="1:1" x14ac:dyDescent="0.25">
      <c r="A1157" t="s">
        <v>5158</v>
      </c>
    </row>
    <row r="1158" spans="1:1" x14ac:dyDescent="0.25">
      <c r="A1158" t="s">
        <v>5159</v>
      </c>
    </row>
    <row r="1159" spans="1:1" x14ac:dyDescent="0.25">
      <c r="A1159" t="s">
        <v>5160</v>
      </c>
    </row>
    <row r="1160" spans="1:1" x14ac:dyDescent="0.25">
      <c r="A1160" t="s">
        <v>5161</v>
      </c>
    </row>
    <row r="1161" spans="1:1" x14ac:dyDescent="0.25">
      <c r="A1161" t="s">
        <v>5162</v>
      </c>
    </row>
    <row r="1162" spans="1:1" x14ac:dyDescent="0.25">
      <c r="A1162" t="s">
        <v>5163</v>
      </c>
    </row>
    <row r="1163" spans="1:1" x14ac:dyDescent="0.25">
      <c r="A1163" t="s">
        <v>5164</v>
      </c>
    </row>
    <row r="1164" spans="1:1" x14ac:dyDescent="0.25">
      <c r="A1164" t="s">
        <v>5165</v>
      </c>
    </row>
    <row r="1165" spans="1:1" x14ac:dyDescent="0.25">
      <c r="A1165" t="s">
        <v>5166</v>
      </c>
    </row>
    <row r="1166" spans="1:1" x14ac:dyDescent="0.25">
      <c r="A1166" t="s">
        <v>5167</v>
      </c>
    </row>
    <row r="1167" spans="1:1" x14ac:dyDescent="0.25">
      <c r="A1167" t="s">
        <v>5168</v>
      </c>
    </row>
    <row r="1168" spans="1:1" x14ac:dyDescent="0.25">
      <c r="A1168" t="s">
        <v>5169</v>
      </c>
    </row>
    <row r="1169" spans="1:1" x14ac:dyDescent="0.25">
      <c r="A1169" t="s">
        <v>5170</v>
      </c>
    </row>
    <row r="1170" spans="1:1" x14ac:dyDescent="0.25">
      <c r="A1170" t="s">
        <v>5171</v>
      </c>
    </row>
    <row r="1171" spans="1:1" x14ac:dyDescent="0.25">
      <c r="A1171" t="s">
        <v>5172</v>
      </c>
    </row>
    <row r="1172" spans="1:1" x14ac:dyDescent="0.25">
      <c r="A1172" t="s">
        <v>5173</v>
      </c>
    </row>
    <row r="1173" spans="1:1" x14ac:dyDescent="0.25">
      <c r="A1173" t="s">
        <v>5174</v>
      </c>
    </row>
    <row r="1174" spans="1:1" x14ac:dyDescent="0.25">
      <c r="A1174" t="s">
        <v>5175</v>
      </c>
    </row>
    <row r="1175" spans="1:1" x14ac:dyDescent="0.25">
      <c r="A1175" t="s">
        <v>5176</v>
      </c>
    </row>
    <row r="1176" spans="1:1" x14ac:dyDescent="0.25">
      <c r="A1176" t="s">
        <v>5177</v>
      </c>
    </row>
    <row r="1177" spans="1:1" x14ac:dyDescent="0.25">
      <c r="A1177" t="s">
        <v>5178</v>
      </c>
    </row>
    <row r="1178" spans="1:1" x14ac:dyDescent="0.25">
      <c r="A1178" t="s">
        <v>5179</v>
      </c>
    </row>
    <row r="1179" spans="1:1" x14ac:dyDescent="0.25">
      <c r="A1179" t="s">
        <v>5180</v>
      </c>
    </row>
    <row r="1180" spans="1:1" x14ac:dyDescent="0.25">
      <c r="A1180" t="s">
        <v>5181</v>
      </c>
    </row>
    <row r="1181" spans="1:1" x14ac:dyDescent="0.25">
      <c r="A1181" t="s">
        <v>5182</v>
      </c>
    </row>
    <row r="1182" spans="1:1" x14ac:dyDescent="0.25">
      <c r="A1182" t="s">
        <v>5183</v>
      </c>
    </row>
    <row r="1183" spans="1:1" x14ac:dyDescent="0.25">
      <c r="A1183" t="s">
        <v>5184</v>
      </c>
    </row>
    <row r="1184" spans="1:1" x14ac:dyDescent="0.25">
      <c r="A1184" t="s">
        <v>5185</v>
      </c>
    </row>
    <row r="1185" spans="1:1" x14ac:dyDescent="0.25">
      <c r="A1185" t="s">
        <v>5186</v>
      </c>
    </row>
    <row r="1186" spans="1:1" x14ac:dyDescent="0.25">
      <c r="A1186" t="s">
        <v>5187</v>
      </c>
    </row>
    <row r="1187" spans="1:1" x14ac:dyDescent="0.25">
      <c r="A1187" t="s">
        <v>5188</v>
      </c>
    </row>
    <row r="1188" spans="1:1" x14ac:dyDescent="0.25">
      <c r="A1188" t="s">
        <v>5189</v>
      </c>
    </row>
    <row r="1189" spans="1:1" x14ac:dyDescent="0.25">
      <c r="A1189" t="s">
        <v>5190</v>
      </c>
    </row>
    <row r="1190" spans="1:1" x14ac:dyDescent="0.25">
      <c r="A1190" t="s">
        <v>5191</v>
      </c>
    </row>
    <row r="1191" spans="1:1" x14ac:dyDescent="0.25">
      <c r="A1191" t="s">
        <v>5192</v>
      </c>
    </row>
    <row r="1192" spans="1:1" x14ac:dyDescent="0.25">
      <c r="A1192" t="s">
        <v>5193</v>
      </c>
    </row>
    <row r="1193" spans="1:1" x14ac:dyDescent="0.25">
      <c r="A1193" t="s">
        <v>5194</v>
      </c>
    </row>
    <row r="1194" spans="1:1" x14ac:dyDescent="0.25">
      <c r="A1194" t="s">
        <v>5195</v>
      </c>
    </row>
    <row r="1195" spans="1:1" x14ac:dyDescent="0.25">
      <c r="A1195" t="s">
        <v>5196</v>
      </c>
    </row>
    <row r="1196" spans="1:1" x14ac:dyDescent="0.25">
      <c r="A1196" t="s">
        <v>5197</v>
      </c>
    </row>
    <row r="1197" spans="1:1" x14ac:dyDescent="0.25">
      <c r="A1197" t="s">
        <v>5198</v>
      </c>
    </row>
    <row r="1198" spans="1:1" x14ac:dyDescent="0.25">
      <c r="A1198" t="s">
        <v>5199</v>
      </c>
    </row>
    <row r="1199" spans="1:1" x14ac:dyDescent="0.25">
      <c r="A1199" t="s">
        <v>5200</v>
      </c>
    </row>
    <row r="1200" spans="1:1" x14ac:dyDescent="0.25">
      <c r="A1200" t="s">
        <v>5201</v>
      </c>
    </row>
    <row r="1201" spans="1:1" x14ac:dyDescent="0.25">
      <c r="A1201" t="s">
        <v>5202</v>
      </c>
    </row>
    <row r="1202" spans="1:1" x14ac:dyDescent="0.25">
      <c r="A1202" t="s">
        <v>5203</v>
      </c>
    </row>
    <row r="1203" spans="1:1" x14ac:dyDescent="0.25">
      <c r="A1203" t="s">
        <v>5204</v>
      </c>
    </row>
    <row r="1204" spans="1:1" x14ac:dyDescent="0.25">
      <c r="A1204" t="s">
        <v>5205</v>
      </c>
    </row>
    <row r="1205" spans="1:1" x14ac:dyDescent="0.25">
      <c r="A1205" t="s">
        <v>5206</v>
      </c>
    </row>
    <row r="1206" spans="1:1" x14ac:dyDescent="0.25">
      <c r="A1206" t="s">
        <v>5207</v>
      </c>
    </row>
    <row r="1207" spans="1:1" x14ac:dyDescent="0.25">
      <c r="A1207" t="s">
        <v>5208</v>
      </c>
    </row>
    <row r="1208" spans="1:1" x14ac:dyDescent="0.25">
      <c r="A1208" t="s">
        <v>5209</v>
      </c>
    </row>
    <row r="1209" spans="1:1" x14ac:dyDescent="0.25">
      <c r="A1209" t="s">
        <v>5210</v>
      </c>
    </row>
    <row r="1210" spans="1:1" x14ac:dyDescent="0.25">
      <c r="A1210" t="s">
        <v>5211</v>
      </c>
    </row>
    <row r="1211" spans="1:1" x14ac:dyDescent="0.25">
      <c r="A1211" t="s">
        <v>5212</v>
      </c>
    </row>
    <row r="1212" spans="1:1" x14ac:dyDescent="0.25">
      <c r="A1212" t="s">
        <v>5213</v>
      </c>
    </row>
    <row r="1213" spans="1:1" x14ac:dyDescent="0.25">
      <c r="A1213" t="s">
        <v>5214</v>
      </c>
    </row>
    <row r="1214" spans="1:1" x14ac:dyDescent="0.25">
      <c r="A1214" t="s">
        <v>5215</v>
      </c>
    </row>
    <row r="1215" spans="1:1" x14ac:dyDescent="0.25">
      <c r="A1215" t="s">
        <v>5216</v>
      </c>
    </row>
    <row r="1216" spans="1:1" x14ac:dyDescent="0.25">
      <c r="A1216" t="s">
        <v>5217</v>
      </c>
    </row>
    <row r="1217" spans="1:1" x14ac:dyDescent="0.25">
      <c r="A1217" t="s">
        <v>5218</v>
      </c>
    </row>
    <row r="1218" spans="1:1" x14ac:dyDescent="0.25">
      <c r="A1218" t="s">
        <v>5219</v>
      </c>
    </row>
    <row r="1219" spans="1:1" x14ac:dyDescent="0.25">
      <c r="A1219" t="s">
        <v>5220</v>
      </c>
    </row>
    <row r="1220" spans="1:1" x14ac:dyDescent="0.25">
      <c r="A1220" t="s">
        <v>5221</v>
      </c>
    </row>
    <row r="1221" spans="1:1" x14ac:dyDescent="0.25">
      <c r="A1221" t="s">
        <v>5222</v>
      </c>
    </row>
    <row r="1222" spans="1:1" x14ac:dyDescent="0.25">
      <c r="A1222" t="s">
        <v>5223</v>
      </c>
    </row>
    <row r="1223" spans="1:1" x14ac:dyDescent="0.25">
      <c r="A1223" t="s">
        <v>5224</v>
      </c>
    </row>
    <row r="1224" spans="1:1" x14ac:dyDescent="0.25">
      <c r="A1224" t="s">
        <v>5225</v>
      </c>
    </row>
    <row r="1225" spans="1:1" x14ac:dyDescent="0.25">
      <c r="A1225" t="s">
        <v>5226</v>
      </c>
    </row>
    <row r="1226" spans="1:1" x14ac:dyDescent="0.25">
      <c r="A1226" t="s">
        <v>5227</v>
      </c>
    </row>
    <row r="1227" spans="1:1" x14ac:dyDescent="0.25">
      <c r="A1227" t="s">
        <v>5228</v>
      </c>
    </row>
    <row r="1228" spans="1:1" x14ac:dyDescent="0.25">
      <c r="A1228" t="s">
        <v>5229</v>
      </c>
    </row>
    <row r="1229" spans="1:1" x14ac:dyDescent="0.25">
      <c r="A1229" t="s">
        <v>5230</v>
      </c>
    </row>
    <row r="1230" spans="1:1" x14ac:dyDescent="0.25">
      <c r="A1230" t="s">
        <v>5231</v>
      </c>
    </row>
    <row r="1231" spans="1:1" x14ac:dyDescent="0.25">
      <c r="A1231" t="s">
        <v>5232</v>
      </c>
    </row>
    <row r="1232" spans="1:1" x14ac:dyDescent="0.25">
      <c r="A1232" t="s">
        <v>5233</v>
      </c>
    </row>
    <row r="1233" spans="1:1" x14ac:dyDescent="0.25">
      <c r="A1233" t="s">
        <v>5234</v>
      </c>
    </row>
    <row r="1234" spans="1:1" x14ac:dyDescent="0.25">
      <c r="A1234" t="s">
        <v>5235</v>
      </c>
    </row>
    <row r="1235" spans="1:1" x14ac:dyDescent="0.25">
      <c r="A1235" t="s">
        <v>5236</v>
      </c>
    </row>
    <row r="1236" spans="1:1" x14ac:dyDescent="0.25">
      <c r="A1236" t="s">
        <v>5237</v>
      </c>
    </row>
    <row r="1237" spans="1:1" x14ac:dyDescent="0.25">
      <c r="A1237" t="s">
        <v>5238</v>
      </c>
    </row>
    <row r="1238" spans="1:1" x14ac:dyDescent="0.25">
      <c r="A1238" t="s">
        <v>5239</v>
      </c>
    </row>
    <row r="1239" spans="1:1" x14ac:dyDescent="0.25">
      <c r="A1239" t="s">
        <v>5240</v>
      </c>
    </row>
    <row r="1240" spans="1:1" x14ac:dyDescent="0.25">
      <c r="A1240" t="s">
        <v>5241</v>
      </c>
    </row>
    <row r="1241" spans="1:1" x14ac:dyDescent="0.25">
      <c r="A1241" t="s">
        <v>5242</v>
      </c>
    </row>
    <row r="1242" spans="1:1" x14ac:dyDescent="0.25">
      <c r="A1242" t="s">
        <v>5243</v>
      </c>
    </row>
    <row r="1243" spans="1:1" x14ac:dyDescent="0.25">
      <c r="A1243" t="s">
        <v>5244</v>
      </c>
    </row>
    <row r="1244" spans="1:1" x14ac:dyDescent="0.25">
      <c r="A1244" t="s">
        <v>5245</v>
      </c>
    </row>
    <row r="1245" spans="1:1" x14ac:dyDescent="0.25">
      <c r="A1245" t="s">
        <v>5246</v>
      </c>
    </row>
    <row r="1246" spans="1:1" x14ac:dyDescent="0.25">
      <c r="A1246" t="s">
        <v>5247</v>
      </c>
    </row>
    <row r="1247" spans="1:1" x14ac:dyDescent="0.25">
      <c r="A1247" t="s">
        <v>5248</v>
      </c>
    </row>
    <row r="1248" spans="1:1" x14ac:dyDescent="0.25">
      <c r="A1248" t="s">
        <v>5249</v>
      </c>
    </row>
    <row r="1249" spans="1:1" x14ac:dyDescent="0.25">
      <c r="A1249" t="s">
        <v>5250</v>
      </c>
    </row>
    <row r="1250" spans="1:1" x14ac:dyDescent="0.25">
      <c r="A1250" t="s">
        <v>5251</v>
      </c>
    </row>
    <row r="1251" spans="1:1" x14ac:dyDescent="0.25">
      <c r="A1251" t="s">
        <v>5252</v>
      </c>
    </row>
    <row r="1252" spans="1:1" x14ac:dyDescent="0.25">
      <c r="A1252" t="s">
        <v>5253</v>
      </c>
    </row>
    <row r="1253" spans="1:1" x14ac:dyDescent="0.25">
      <c r="A1253" t="s">
        <v>5254</v>
      </c>
    </row>
    <row r="1254" spans="1:1" x14ac:dyDescent="0.25">
      <c r="A1254" t="s">
        <v>5255</v>
      </c>
    </row>
    <row r="1255" spans="1:1" x14ac:dyDescent="0.25">
      <c r="A1255" t="s">
        <v>5256</v>
      </c>
    </row>
    <row r="1256" spans="1:1" x14ac:dyDescent="0.25">
      <c r="A1256" t="s">
        <v>5257</v>
      </c>
    </row>
    <row r="1257" spans="1:1" x14ac:dyDescent="0.25">
      <c r="A1257" t="s">
        <v>5258</v>
      </c>
    </row>
    <row r="1258" spans="1:1" x14ac:dyDescent="0.25">
      <c r="A1258" t="s">
        <v>5259</v>
      </c>
    </row>
    <row r="1259" spans="1:1" x14ac:dyDescent="0.25">
      <c r="A1259" t="s">
        <v>5260</v>
      </c>
    </row>
    <row r="1260" spans="1:1" x14ac:dyDescent="0.25">
      <c r="A1260" t="s">
        <v>5261</v>
      </c>
    </row>
    <row r="1261" spans="1:1" x14ac:dyDescent="0.25">
      <c r="A1261" t="s">
        <v>5262</v>
      </c>
    </row>
    <row r="1262" spans="1:1" x14ac:dyDescent="0.25">
      <c r="A1262" t="s">
        <v>5263</v>
      </c>
    </row>
    <row r="1263" spans="1:1" x14ac:dyDescent="0.25">
      <c r="A1263" t="s">
        <v>5264</v>
      </c>
    </row>
    <row r="1264" spans="1:1" x14ac:dyDescent="0.25">
      <c r="A1264" t="s">
        <v>5265</v>
      </c>
    </row>
    <row r="1265" spans="1:1" x14ac:dyDescent="0.25">
      <c r="A1265" t="s">
        <v>5266</v>
      </c>
    </row>
    <row r="1266" spans="1:1" x14ac:dyDescent="0.25">
      <c r="A1266" t="s">
        <v>5267</v>
      </c>
    </row>
    <row r="1267" spans="1:1" x14ac:dyDescent="0.25">
      <c r="A1267" t="s">
        <v>5268</v>
      </c>
    </row>
    <row r="1268" spans="1:1" x14ac:dyDescent="0.25">
      <c r="A1268" t="s">
        <v>5269</v>
      </c>
    </row>
    <row r="1269" spans="1:1" x14ac:dyDescent="0.25">
      <c r="A1269" t="s">
        <v>5270</v>
      </c>
    </row>
    <row r="1270" spans="1:1" x14ac:dyDescent="0.25">
      <c r="A1270" t="s">
        <v>5271</v>
      </c>
    </row>
    <row r="1271" spans="1:1" x14ac:dyDescent="0.25">
      <c r="A1271" t="s">
        <v>5272</v>
      </c>
    </row>
    <row r="1272" spans="1:1" x14ac:dyDescent="0.25">
      <c r="A1272" t="s">
        <v>5273</v>
      </c>
    </row>
    <row r="1273" spans="1:1" x14ac:dyDescent="0.25">
      <c r="A1273" t="s">
        <v>5274</v>
      </c>
    </row>
    <row r="1274" spans="1:1" x14ac:dyDescent="0.25">
      <c r="A1274" t="s">
        <v>5275</v>
      </c>
    </row>
    <row r="1275" spans="1:1" x14ac:dyDescent="0.25">
      <c r="A1275" t="s">
        <v>5276</v>
      </c>
    </row>
    <row r="1276" spans="1:1" x14ac:dyDescent="0.25">
      <c r="A1276" t="s">
        <v>5277</v>
      </c>
    </row>
    <row r="1277" spans="1:1" x14ac:dyDescent="0.25">
      <c r="A1277" t="s">
        <v>5278</v>
      </c>
    </row>
    <row r="1278" spans="1:1" x14ac:dyDescent="0.25">
      <c r="A1278" t="s">
        <v>5279</v>
      </c>
    </row>
    <row r="1279" spans="1:1" x14ac:dyDescent="0.25">
      <c r="A1279" t="s">
        <v>5280</v>
      </c>
    </row>
    <row r="1280" spans="1:1" x14ac:dyDescent="0.25">
      <c r="A1280" t="s">
        <v>5281</v>
      </c>
    </row>
    <row r="1281" spans="1:1" x14ac:dyDescent="0.25">
      <c r="A1281" t="s">
        <v>5282</v>
      </c>
    </row>
    <row r="1282" spans="1:1" x14ac:dyDescent="0.25">
      <c r="A1282" t="s">
        <v>5283</v>
      </c>
    </row>
    <row r="1283" spans="1:1" x14ac:dyDescent="0.25">
      <c r="A1283" t="s">
        <v>5284</v>
      </c>
    </row>
    <row r="1284" spans="1:1" x14ac:dyDescent="0.25">
      <c r="A1284" t="s">
        <v>5285</v>
      </c>
    </row>
    <row r="1285" spans="1:1" x14ac:dyDescent="0.25">
      <c r="A1285" t="s">
        <v>5286</v>
      </c>
    </row>
    <row r="1286" spans="1:1" x14ac:dyDescent="0.25">
      <c r="A1286" t="s">
        <v>5287</v>
      </c>
    </row>
    <row r="1287" spans="1:1" x14ac:dyDescent="0.25">
      <c r="A1287" t="s">
        <v>5288</v>
      </c>
    </row>
    <row r="1288" spans="1:1" x14ac:dyDescent="0.25">
      <c r="A1288" t="s">
        <v>5289</v>
      </c>
    </row>
    <row r="1289" spans="1:1" x14ac:dyDescent="0.25">
      <c r="A1289" t="s">
        <v>5290</v>
      </c>
    </row>
    <row r="1290" spans="1:1" x14ac:dyDescent="0.25">
      <c r="A1290" t="s">
        <v>5291</v>
      </c>
    </row>
    <row r="1291" spans="1:1" x14ac:dyDescent="0.25">
      <c r="A1291" t="s">
        <v>5292</v>
      </c>
    </row>
    <row r="1292" spans="1:1" x14ac:dyDescent="0.25">
      <c r="A1292" t="s">
        <v>5293</v>
      </c>
    </row>
    <row r="1293" spans="1:1" x14ac:dyDescent="0.25">
      <c r="A1293" t="s">
        <v>5294</v>
      </c>
    </row>
    <row r="1294" spans="1:1" x14ac:dyDescent="0.25">
      <c r="A1294" t="s">
        <v>5295</v>
      </c>
    </row>
    <row r="1295" spans="1:1" x14ac:dyDescent="0.25">
      <c r="A1295" t="s">
        <v>5296</v>
      </c>
    </row>
    <row r="1296" spans="1:1" x14ac:dyDescent="0.25">
      <c r="A1296" t="s">
        <v>5297</v>
      </c>
    </row>
    <row r="1297" spans="1:1" x14ac:dyDescent="0.25">
      <c r="A1297" t="s">
        <v>5298</v>
      </c>
    </row>
    <row r="1298" spans="1:1" x14ac:dyDescent="0.25">
      <c r="A1298" t="s">
        <v>5299</v>
      </c>
    </row>
    <row r="1299" spans="1:1" x14ac:dyDescent="0.25">
      <c r="A1299" t="s">
        <v>5300</v>
      </c>
    </row>
    <row r="1300" spans="1:1" x14ac:dyDescent="0.25">
      <c r="A1300" t="s">
        <v>5301</v>
      </c>
    </row>
    <row r="1301" spans="1:1" x14ac:dyDescent="0.25">
      <c r="A1301" t="s">
        <v>5302</v>
      </c>
    </row>
    <row r="1302" spans="1:1" x14ac:dyDescent="0.25">
      <c r="A1302" t="s">
        <v>5303</v>
      </c>
    </row>
    <row r="1303" spans="1:1" x14ac:dyDescent="0.25">
      <c r="A1303" t="s">
        <v>5304</v>
      </c>
    </row>
    <row r="1304" spans="1:1" x14ac:dyDescent="0.25">
      <c r="A1304" t="s">
        <v>5305</v>
      </c>
    </row>
    <row r="1305" spans="1:1" x14ac:dyDescent="0.25">
      <c r="A1305" t="s">
        <v>5306</v>
      </c>
    </row>
    <row r="1306" spans="1:1" x14ac:dyDescent="0.25">
      <c r="A1306" t="s">
        <v>5307</v>
      </c>
    </row>
    <row r="1307" spans="1:1" x14ac:dyDescent="0.25">
      <c r="A1307" t="s">
        <v>5308</v>
      </c>
    </row>
    <row r="1308" spans="1:1" x14ac:dyDescent="0.25">
      <c r="A1308" t="s">
        <v>5309</v>
      </c>
    </row>
    <row r="1309" spans="1:1" x14ac:dyDescent="0.25">
      <c r="A1309" t="s">
        <v>5310</v>
      </c>
    </row>
    <row r="1310" spans="1:1" x14ac:dyDescent="0.25">
      <c r="A1310" t="s">
        <v>5311</v>
      </c>
    </row>
    <row r="1311" spans="1:1" x14ac:dyDescent="0.25">
      <c r="A1311" t="s">
        <v>5312</v>
      </c>
    </row>
    <row r="1312" spans="1:1" x14ac:dyDescent="0.25">
      <c r="A1312" t="s">
        <v>5313</v>
      </c>
    </row>
    <row r="1313" spans="1:1" x14ac:dyDescent="0.25">
      <c r="A1313" t="s">
        <v>5314</v>
      </c>
    </row>
    <row r="1314" spans="1:1" x14ac:dyDescent="0.25">
      <c r="A1314" t="s">
        <v>5315</v>
      </c>
    </row>
    <row r="1315" spans="1:1" x14ac:dyDescent="0.25">
      <c r="A1315" t="s">
        <v>5316</v>
      </c>
    </row>
    <row r="1316" spans="1:1" x14ac:dyDescent="0.25">
      <c r="A1316" t="s">
        <v>5317</v>
      </c>
    </row>
    <row r="1317" spans="1:1" x14ac:dyDescent="0.25">
      <c r="A1317" t="s">
        <v>5318</v>
      </c>
    </row>
    <row r="1318" spans="1:1" x14ac:dyDescent="0.25">
      <c r="A1318" t="s">
        <v>5319</v>
      </c>
    </row>
    <row r="1319" spans="1:1" x14ac:dyDescent="0.25">
      <c r="A1319" t="s">
        <v>5320</v>
      </c>
    </row>
    <row r="1320" spans="1:1" x14ac:dyDescent="0.25">
      <c r="A1320" t="s">
        <v>5321</v>
      </c>
    </row>
    <row r="1321" spans="1:1" x14ac:dyDescent="0.25">
      <c r="A1321" t="s">
        <v>5322</v>
      </c>
    </row>
    <row r="1322" spans="1:1" x14ac:dyDescent="0.25">
      <c r="A1322" t="s">
        <v>5323</v>
      </c>
    </row>
    <row r="1323" spans="1:1" x14ac:dyDescent="0.25">
      <c r="A1323" t="s">
        <v>5324</v>
      </c>
    </row>
    <row r="1324" spans="1:1" x14ac:dyDescent="0.25">
      <c r="A1324" t="s">
        <v>5325</v>
      </c>
    </row>
    <row r="1325" spans="1:1" x14ac:dyDescent="0.25">
      <c r="A1325" t="s">
        <v>5326</v>
      </c>
    </row>
    <row r="1326" spans="1:1" x14ac:dyDescent="0.25">
      <c r="A1326" t="s">
        <v>5327</v>
      </c>
    </row>
    <row r="1327" spans="1:1" x14ac:dyDescent="0.25">
      <c r="A1327" t="s">
        <v>5328</v>
      </c>
    </row>
    <row r="1328" spans="1:1" x14ac:dyDescent="0.25">
      <c r="A1328" t="s">
        <v>5329</v>
      </c>
    </row>
    <row r="1329" spans="1:1" x14ac:dyDescent="0.25">
      <c r="A1329" t="s">
        <v>5330</v>
      </c>
    </row>
    <row r="1330" spans="1:1" x14ac:dyDescent="0.25">
      <c r="A1330" t="s">
        <v>5331</v>
      </c>
    </row>
    <row r="1331" spans="1:1" x14ac:dyDescent="0.25">
      <c r="A1331" t="s">
        <v>5332</v>
      </c>
    </row>
    <row r="1332" spans="1:1" x14ac:dyDescent="0.25">
      <c r="A1332" t="s">
        <v>5333</v>
      </c>
    </row>
    <row r="1333" spans="1:1" x14ac:dyDescent="0.25">
      <c r="A1333" t="s">
        <v>5334</v>
      </c>
    </row>
    <row r="1334" spans="1:1" x14ac:dyDescent="0.25">
      <c r="A1334" t="s">
        <v>5335</v>
      </c>
    </row>
    <row r="1335" spans="1:1" x14ac:dyDescent="0.25">
      <c r="A1335" t="s">
        <v>5336</v>
      </c>
    </row>
    <row r="1336" spans="1:1" x14ac:dyDescent="0.25">
      <c r="A1336" t="s">
        <v>5337</v>
      </c>
    </row>
    <row r="1337" spans="1:1" x14ac:dyDescent="0.25">
      <c r="A1337" t="s">
        <v>5338</v>
      </c>
    </row>
    <row r="1338" spans="1:1" x14ac:dyDescent="0.25">
      <c r="A1338" t="s">
        <v>5339</v>
      </c>
    </row>
    <row r="1339" spans="1:1" x14ac:dyDescent="0.25">
      <c r="A1339" t="s">
        <v>5340</v>
      </c>
    </row>
    <row r="1340" spans="1:1" x14ac:dyDescent="0.25">
      <c r="A1340" t="s">
        <v>5341</v>
      </c>
    </row>
    <row r="1341" spans="1:1" x14ac:dyDescent="0.25">
      <c r="A1341" t="s">
        <v>5342</v>
      </c>
    </row>
    <row r="1342" spans="1:1" x14ac:dyDescent="0.25">
      <c r="A1342" t="s">
        <v>5343</v>
      </c>
    </row>
    <row r="1343" spans="1:1" x14ac:dyDescent="0.25">
      <c r="A1343" t="s">
        <v>5344</v>
      </c>
    </row>
    <row r="1344" spans="1:1" x14ac:dyDescent="0.25">
      <c r="A1344" t="s">
        <v>5345</v>
      </c>
    </row>
    <row r="1345" spans="1:1" x14ac:dyDescent="0.25">
      <c r="A1345" t="s">
        <v>5346</v>
      </c>
    </row>
    <row r="1346" spans="1:1" x14ac:dyDescent="0.25">
      <c r="A1346" t="s">
        <v>5347</v>
      </c>
    </row>
    <row r="1347" spans="1:1" x14ac:dyDescent="0.25">
      <c r="A1347" t="s">
        <v>5348</v>
      </c>
    </row>
    <row r="1348" spans="1:1" x14ac:dyDescent="0.25">
      <c r="A1348" t="s">
        <v>5349</v>
      </c>
    </row>
    <row r="1349" spans="1:1" x14ac:dyDescent="0.25">
      <c r="A1349" t="s">
        <v>5350</v>
      </c>
    </row>
    <row r="1350" spans="1:1" x14ac:dyDescent="0.25">
      <c r="A1350" t="s">
        <v>5351</v>
      </c>
    </row>
    <row r="1351" spans="1:1" x14ac:dyDescent="0.25">
      <c r="A1351" t="s">
        <v>5352</v>
      </c>
    </row>
    <row r="1352" spans="1:1" x14ac:dyDescent="0.25">
      <c r="A1352" t="s">
        <v>5353</v>
      </c>
    </row>
    <row r="1353" spans="1:1" x14ac:dyDescent="0.25">
      <c r="A1353" t="s">
        <v>5354</v>
      </c>
    </row>
    <row r="1354" spans="1:1" x14ac:dyDescent="0.25">
      <c r="A1354" t="s">
        <v>5355</v>
      </c>
    </row>
    <row r="1355" spans="1:1" x14ac:dyDescent="0.25">
      <c r="A1355" t="s">
        <v>5356</v>
      </c>
    </row>
    <row r="1356" spans="1:1" x14ac:dyDescent="0.25">
      <c r="A1356" t="s">
        <v>5357</v>
      </c>
    </row>
    <row r="1357" spans="1:1" x14ac:dyDescent="0.25">
      <c r="A1357" t="s">
        <v>5358</v>
      </c>
    </row>
    <row r="1358" spans="1:1" x14ac:dyDescent="0.25">
      <c r="A1358" t="s">
        <v>5359</v>
      </c>
    </row>
    <row r="1359" spans="1:1" x14ac:dyDescent="0.25">
      <c r="A1359" t="s">
        <v>5360</v>
      </c>
    </row>
    <row r="1360" spans="1:1" x14ac:dyDescent="0.25">
      <c r="A1360" t="s">
        <v>5361</v>
      </c>
    </row>
    <row r="1361" spans="1:1" x14ac:dyDescent="0.25">
      <c r="A1361" t="s">
        <v>5362</v>
      </c>
    </row>
    <row r="1362" spans="1:1" x14ac:dyDescent="0.25">
      <c r="A1362" t="s">
        <v>5363</v>
      </c>
    </row>
    <row r="1363" spans="1:1" x14ac:dyDescent="0.25">
      <c r="A1363" t="s">
        <v>5364</v>
      </c>
    </row>
    <row r="1364" spans="1:1" x14ac:dyDescent="0.25">
      <c r="A1364" t="s">
        <v>5365</v>
      </c>
    </row>
    <row r="1365" spans="1:1" x14ac:dyDescent="0.25">
      <c r="A1365" t="s">
        <v>5366</v>
      </c>
    </row>
    <row r="1366" spans="1:1" x14ac:dyDescent="0.25">
      <c r="A1366" t="s">
        <v>5367</v>
      </c>
    </row>
    <row r="1367" spans="1:1" x14ac:dyDescent="0.25">
      <c r="A1367" t="s">
        <v>5368</v>
      </c>
    </row>
    <row r="1368" spans="1:1" x14ac:dyDescent="0.25">
      <c r="A1368" t="s">
        <v>5369</v>
      </c>
    </row>
    <row r="1369" spans="1:1" x14ac:dyDescent="0.25">
      <c r="A1369" t="s">
        <v>5370</v>
      </c>
    </row>
    <row r="1370" spans="1:1" x14ac:dyDescent="0.25">
      <c r="A1370" t="s">
        <v>5371</v>
      </c>
    </row>
    <row r="1371" spans="1:1" x14ac:dyDescent="0.25">
      <c r="A1371" t="s">
        <v>5372</v>
      </c>
    </row>
    <row r="1372" spans="1:1" x14ac:dyDescent="0.25">
      <c r="A1372" t="s">
        <v>5373</v>
      </c>
    </row>
    <row r="1373" spans="1:1" x14ac:dyDescent="0.25">
      <c r="A1373" t="s">
        <v>5374</v>
      </c>
    </row>
    <row r="1374" spans="1:1" x14ac:dyDescent="0.25">
      <c r="A1374" t="s">
        <v>5375</v>
      </c>
    </row>
    <row r="1375" spans="1:1" x14ac:dyDescent="0.25">
      <c r="A1375" t="s">
        <v>5376</v>
      </c>
    </row>
    <row r="1376" spans="1:1" x14ac:dyDescent="0.25">
      <c r="A1376" t="s">
        <v>5377</v>
      </c>
    </row>
    <row r="1377" spans="1:1" x14ac:dyDescent="0.25">
      <c r="A1377" t="s">
        <v>5378</v>
      </c>
    </row>
    <row r="1378" spans="1:1" x14ac:dyDescent="0.25">
      <c r="A1378" t="s">
        <v>5379</v>
      </c>
    </row>
    <row r="1379" spans="1:1" x14ac:dyDescent="0.25">
      <c r="A1379" t="s">
        <v>5380</v>
      </c>
    </row>
    <row r="1380" spans="1:1" x14ac:dyDescent="0.25">
      <c r="A1380" t="s">
        <v>5381</v>
      </c>
    </row>
    <row r="1381" spans="1:1" x14ac:dyDescent="0.25">
      <c r="A1381" t="s">
        <v>5382</v>
      </c>
    </row>
    <row r="1382" spans="1:1" x14ac:dyDescent="0.25">
      <c r="A1382" t="s">
        <v>5383</v>
      </c>
    </row>
    <row r="1383" spans="1:1" x14ac:dyDescent="0.25">
      <c r="A1383" t="s">
        <v>5384</v>
      </c>
    </row>
    <row r="1384" spans="1:1" x14ac:dyDescent="0.25">
      <c r="A1384" t="s">
        <v>5385</v>
      </c>
    </row>
    <row r="1385" spans="1:1" x14ac:dyDescent="0.25">
      <c r="A1385" t="s">
        <v>5386</v>
      </c>
    </row>
    <row r="1386" spans="1:1" x14ac:dyDescent="0.25">
      <c r="A1386" t="s">
        <v>5387</v>
      </c>
    </row>
    <row r="1387" spans="1:1" x14ac:dyDescent="0.25">
      <c r="A1387" t="s">
        <v>5388</v>
      </c>
    </row>
    <row r="1388" spans="1:1" x14ac:dyDescent="0.25">
      <c r="A1388" t="s">
        <v>5389</v>
      </c>
    </row>
    <row r="1389" spans="1:1" x14ac:dyDescent="0.25">
      <c r="A1389" t="s">
        <v>5390</v>
      </c>
    </row>
    <row r="1390" spans="1:1" x14ac:dyDescent="0.25">
      <c r="A1390" t="s">
        <v>5391</v>
      </c>
    </row>
    <row r="1391" spans="1:1" x14ac:dyDescent="0.25">
      <c r="A1391" t="s">
        <v>5392</v>
      </c>
    </row>
    <row r="1392" spans="1:1" x14ac:dyDescent="0.25">
      <c r="A1392" t="s">
        <v>5393</v>
      </c>
    </row>
    <row r="1393" spans="1:1" x14ac:dyDescent="0.25">
      <c r="A1393" t="s">
        <v>5394</v>
      </c>
    </row>
    <row r="1394" spans="1:1" x14ac:dyDescent="0.25">
      <c r="A1394" t="s">
        <v>5395</v>
      </c>
    </row>
    <row r="1395" spans="1:1" x14ac:dyDescent="0.25">
      <c r="A1395" t="s">
        <v>5396</v>
      </c>
    </row>
    <row r="1396" spans="1:1" x14ac:dyDescent="0.25">
      <c r="A1396" t="s">
        <v>5397</v>
      </c>
    </row>
    <row r="1397" spans="1:1" x14ac:dyDescent="0.25">
      <c r="A1397" t="s">
        <v>5398</v>
      </c>
    </row>
    <row r="1398" spans="1:1" x14ac:dyDescent="0.25">
      <c r="A1398" t="s">
        <v>5399</v>
      </c>
    </row>
    <row r="1399" spans="1:1" x14ac:dyDescent="0.25">
      <c r="A1399" t="s">
        <v>5400</v>
      </c>
    </row>
    <row r="1400" spans="1:1" x14ac:dyDescent="0.25">
      <c r="A1400" t="s">
        <v>5401</v>
      </c>
    </row>
    <row r="1401" spans="1:1" x14ac:dyDescent="0.25">
      <c r="A1401" t="s">
        <v>5402</v>
      </c>
    </row>
    <row r="1402" spans="1:1" x14ac:dyDescent="0.25">
      <c r="A1402" t="s">
        <v>5403</v>
      </c>
    </row>
    <row r="1403" spans="1:1" x14ac:dyDescent="0.25">
      <c r="A1403" t="s">
        <v>5404</v>
      </c>
    </row>
    <row r="1404" spans="1:1" x14ac:dyDescent="0.25">
      <c r="A1404" t="s">
        <v>5405</v>
      </c>
    </row>
    <row r="1405" spans="1:1" x14ac:dyDescent="0.25">
      <c r="A1405" t="s">
        <v>5406</v>
      </c>
    </row>
    <row r="1406" spans="1:1" x14ac:dyDescent="0.25">
      <c r="A1406" t="s">
        <v>5407</v>
      </c>
    </row>
    <row r="1407" spans="1:1" x14ac:dyDescent="0.25">
      <c r="A1407" t="s">
        <v>5408</v>
      </c>
    </row>
    <row r="1408" spans="1:1" x14ac:dyDescent="0.25">
      <c r="A1408" t="s">
        <v>5409</v>
      </c>
    </row>
    <row r="1409" spans="1:1" x14ac:dyDescent="0.25">
      <c r="A1409" t="s">
        <v>5410</v>
      </c>
    </row>
    <row r="1410" spans="1:1" x14ac:dyDescent="0.25">
      <c r="A1410" t="s">
        <v>5411</v>
      </c>
    </row>
    <row r="1411" spans="1:1" x14ac:dyDescent="0.25">
      <c r="A1411" t="s">
        <v>5412</v>
      </c>
    </row>
    <row r="1412" spans="1:1" x14ac:dyDescent="0.25">
      <c r="A1412" t="s">
        <v>5413</v>
      </c>
    </row>
    <row r="1413" spans="1:1" x14ac:dyDescent="0.25">
      <c r="A1413" t="s">
        <v>5414</v>
      </c>
    </row>
    <row r="1414" spans="1:1" x14ac:dyDescent="0.25">
      <c r="A1414" t="s">
        <v>5415</v>
      </c>
    </row>
    <row r="1415" spans="1:1" x14ac:dyDescent="0.25">
      <c r="A1415" t="s">
        <v>5416</v>
      </c>
    </row>
    <row r="1416" spans="1:1" x14ac:dyDescent="0.25">
      <c r="A1416" t="s">
        <v>5417</v>
      </c>
    </row>
    <row r="1417" spans="1:1" x14ac:dyDescent="0.25">
      <c r="A1417" t="s">
        <v>5418</v>
      </c>
    </row>
    <row r="1418" spans="1:1" x14ac:dyDescent="0.25">
      <c r="A1418" t="s">
        <v>5419</v>
      </c>
    </row>
    <row r="1419" spans="1:1" x14ac:dyDescent="0.25">
      <c r="A1419" t="s">
        <v>5420</v>
      </c>
    </row>
    <row r="1420" spans="1:1" x14ac:dyDescent="0.25">
      <c r="A1420" t="s">
        <v>5421</v>
      </c>
    </row>
    <row r="1421" spans="1:1" x14ac:dyDescent="0.25">
      <c r="A1421" t="s">
        <v>5422</v>
      </c>
    </row>
    <row r="1422" spans="1:1" x14ac:dyDescent="0.25">
      <c r="A1422" t="s">
        <v>5423</v>
      </c>
    </row>
    <row r="1423" spans="1:1" x14ac:dyDescent="0.25">
      <c r="A1423" t="s">
        <v>5424</v>
      </c>
    </row>
    <row r="1424" spans="1:1" x14ac:dyDescent="0.25">
      <c r="A1424" t="s">
        <v>5425</v>
      </c>
    </row>
    <row r="1425" spans="1:1" x14ac:dyDescent="0.25">
      <c r="A1425" t="s">
        <v>5426</v>
      </c>
    </row>
    <row r="1426" spans="1:1" x14ac:dyDescent="0.25">
      <c r="A1426" t="s">
        <v>5427</v>
      </c>
    </row>
    <row r="1427" spans="1:1" x14ac:dyDescent="0.25">
      <c r="A1427" t="s">
        <v>5428</v>
      </c>
    </row>
    <row r="1428" spans="1:1" x14ac:dyDescent="0.25">
      <c r="A1428" t="s">
        <v>5429</v>
      </c>
    </row>
    <row r="1429" spans="1:1" x14ac:dyDescent="0.25">
      <c r="A1429" t="s">
        <v>5430</v>
      </c>
    </row>
    <row r="1430" spans="1:1" x14ac:dyDescent="0.25">
      <c r="A1430" t="s">
        <v>5431</v>
      </c>
    </row>
    <row r="1431" spans="1:1" x14ac:dyDescent="0.25">
      <c r="A1431" t="s">
        <v>5432</v>
      </c>
    </row>
    <row r="1432" spans="1:1" x14ac:dyDescent="0.25">
      <c r="A1432" t="s">
        <v>5433</v>
      </c>
    </row>
    <row r="1433" spans="1:1" x14ac:dyDescent="0.25">
      <c r="A1433" t="s">
        <v>5434</v>
      </c>
    </row>
    <row r="1434" spans="1:1" x14ac:dyDescent="0.25">
      <c r="A1434" t="s">
        <v>5435</v>
      </c>
    </row>
    <row r="1435" spans="1:1" x14ac:dyDescent="0.25">
      <c r="A1435" t="s">
        <v>5436</v>
      </c>
    </row>
    <row r="1436" spans="1:1" x14ac:dyDescent="0.25">
      <c r="A1436" t="s">
        <v>5437</v>
      </c>
    </row>
    <row r="1437" spans="1:1" x14ac:dyDescent="0.25">
      <c r="A1437" t="s">
        <v>5438</v>
      </c>
    </row>
    <row r="1438" spans="1:1" x14ac:dyDescent="0.25">
      <c r="A1438" t="s">
        <v>5439</v>
      </c>
    </row>
    <row r="1439" spans="1:1" x14ac:dyDescent="0.25">
      <c r="A1439" t="s">
        <v>5440</v>
      </c>
    </row>
    <row r="1440" spans="1:1" x14ac:dyDescent="0.25">
      <c r="A1440" t="s">
        <v>5441</v>
      </c>
    </row>
    <row r="1441" spans="1:1" x14ac:dyDescent="0.25">
      <c r="A1441" t="s">
        <v>5442</v>
      </c>
    </row>
    <row r="1442" spans="1:1" x14ac:dyDescent="0.25">
      <c r="A1442" t="s">
        <v>5443</v>
      </c>
    </row>
    <row r="1443" spans="1:1" x14ac:dyDescent="0.25">
      <c r="A1443" t="s">
        <v>5444</v>
      </c>
    </row>
    <row r="1444" spans="1:1" x14ac:dyDescent="0.25">
      <c r="A1444" t="s">
        <v>5445</v>
      </c>
    </row>
    <row r="1445" spans="1:1" x14ac:dyDescent="0.25">
      <c r="A1445" t="s">
        <v>5446</v>
      </c>
    </row>
    <row r="1446" spans="1:1" x14ac:dyDescent="0.25">
      <c r="A1446" t="s">
        <v>5447</v>
      </c>
    </row>
    <row r="1447" spans="1:1" x14ac:dyDescent="0.25">
      <c r="A1447" t="s">
        <v>5448</v>
      </c>
    </row>
    <row r="1448" spans="1:1" x14ac:dyDescent="0.25">
      <c r="A1448" t="s">
        <v>5449</v>
      </c>
    </row>
    <row r="1449" spans="1:1" x14ac:dyDescent="0.25">
      <c r="A1449" t="s">
        <v>5450</v>
      </c>
    </row>
    <row r="1450" spans="1:1" x14ac:dyDescent="0.25">
      <c r="A1450" t="s">
        <v>5451</v>
      </c>
    </row>
    <row r="1451" spans="1:1" x14ac:dyDescent="0.25">
      <c r="A1451" t="s">
        <v>5452</v>
      </c>
    </row>
    <row r="1452" spans="1:1" x14ac:dyDescent="0.25">
      <c r="A1452" t="s">
        <v>5453</v>
      </c>
    </row>
    <row r="1453" spans="1:1" x14ac:dyDescent="0.25">
      <c r="A1453" t="s">
        <v>5454</v>
      </c>
    </row>
    <row r="1454" spans="1:1" x14ac:dyDescent="0.25">
      <c r="A1454" t="s">
        <v>5455</v>
      </c>
    </row>
    <row r="1455" spans="1:1" x14ac:dyDescent="0.25">
      <c r="A1455" t="s">
        <v>5456</v>
      </c>
    </row>
    <row r="1456" spans="1:1" x14ac:dyDescent="0.25">
      <c r="A1456" t="s">
        <v>5457</v>
      </c>
    </row>
    <row r="1457" spans="1:1" x14ac:dyDescent="0.25">
      <c r="A1457" t="s">
        <v>5458</v>
      </c>
    </row>
    <row r="1458" spans="1:1" x14ac:dyDescent="0.25">
      <c r="A1458" t="s">
        <v>5459</v>
      </c>
    </row>
    <row r="1459" spans="1:1" x14ac:dyDescent="0.25">
      <c r="A1459" t="s">
        <v>5460</v>
      </c>
    </row>
    <row r="1460" spans="1:1" x14ac:dyDescent="0.25">
      <c r="A1460" t="s">
        <v>5461</v>
      </c>
    </row>
    <row r="1461" spans="1:1" x14ac:dyDescent="0.25">
      <c r="A1461" t="s">
        <v>5462</v>
      </c>
    </row>
    <row r="1462" spans="1:1" x14ac:dyDescent="0.25">
      <c r="A1462" t="s">
        <v>5463</v>
      </c>
    </row>
    <row r="1463" spans="1:1" x14ac:dyDescent="0.25">
      <c r="A1463" t="s">
        <v>5464</v>
      </c>
    </row>
    <row r="1464" spans="1:1" x14ac:dyDescent="0.25">
      <c r="A1464" t="s">
        <v>5465</v>
      </c>
    </row>
    <row r="1465" spans="1:1" x14ac:dyDescent="0.25">
      <c r="A1465" t="s">
        <v>5466</v>
      </c>
    </row>
    <row r="1466" spans="1:1" x14ac:dyDescent="0.25">
      <c r="A1466" t="s">
        <v>5467</v>
      </c>
    </row>
    <row r="1467" spans="1:1" x14ac:dyDescent="0.25">
      <c r="A1467" t="s">
        <v>5468</v>
      </c>
    </row>
    <row r="1468" spans="1:1" x14ac:dyDescent="0.25">
      <c r="A1468" t="s">
        <v>5469</v>
      </c>
    </row>
    <row r="1469" spans="1:1" x14ac:dyDescent="0.25">
      <c r="A1469" t="s">
        <v>5470</v>
      </c>
    </row>
    <row r="1470" spans="1:1" x14ac:dyDescent="0.25">
      <c r="A1470" t="s">
        <v>5471</v>
      </c>
    </row>
    <row r="1471" spans="1:1" x14ac:dyDescent="0.25">
      <c r="A1471" t="s">
        <v>5472</v>
      </c>
    </row>
    <row r="1472" spans="1:1" x14ac:dyDescent="0.25">
      <c r="A1472" t="s">
        <v>5473</v>
      </c>
    </row>
    <row r="1473" spans="1:1" x14ac:dyDescent="0.25">
      <c r="A1473" t="s">
        <v>5474</v>
      </c>
    </row>
    <row r="1474" spans="1:1" x14ac:dyDescent="0.25">
      <c r="A1474" t="s">
        <v>5475</v>
      </c>
    </row>
    <row r="1475" spans="1:1" x14ac:dyDescent="0.25">
      <c r="A1475" t="s">
        <v>5476</v>
      </c>
    </row>
    <row r="1476" spans="1:1" x14ac:dyDescent="0.25">
      <c r="A1476" t="s">
        <v>5477</v>
      </c>
    </row>
    <row r="1477" spans="1:1" x14ac:dyDescent="0.25">
      <c r="A1477" t="s">
        <v>5478</v>
      </c>
    </row>
    <row r="1478" spans="1:1" x14ac:dyDescent="0.25">
      <c r="A1478" t="s">
        <v>5479</v>
      </c>
    </row>
    <row r="1479" spans="1:1" x14ac:dyDescent="0.25">
      <c r="A1479" t="s">
        <v>5480</v>
      </c>
    </row>
    <row r="1480" spans="1:1" x14ac:dyDescent="0.25">
      <c r="A1480" t="s">
        <v>5481</v>
      </c>
    </row>
    <row r="1481" spans="1:1" x14ac:dyDescent="0.25">
      <c r="A1481" t="s">
        <v>5482</v>
      </c>
    </row>
    <row r="1482" spans="1:1" x14ac:dyDescent="0.25">
      <c r="A1482" t="s">
        <v>5483</v>
      </c>
    </row>
    <row r="1483" spans="1:1" x14ac:dyDescent="0.25">
      <c r="A1483" t="s">
        <v>5484</v>
      </c>
    </row>
    <row r="1484" spans="1:1" x14ac:dyDescent="0.25">
      <c r="A1484" t="s">
        <v>5485</v>
      </c>
    </row>
    <row r="1485" spans="1:1" x14ac:dyDescent="0.25">
      <c r="A1485" t="s">
        <v>5486</v>
      </c>
    </row>
    <row r="1486" spans="1:1" x14ac:dyDescent="0.25">
      <c r="A1486" t="s">
        <v>5487</v>
      </c>
    </row>
    <row r="1487" spans="1:1" x14ac:dyDescent="0.25">
      <c r="A1487" t="s">
        <v>5488</v>
      </c>
    </row>
    <row r="1488" spans="1:1" x14ac:dyDescent="0.25">
      <c r="A1488" t="s">
        <v>5489</v>
      </c>
    </row>
    <row r="1489" spans="1:1" x14ac:dyDescent="0.25">
      <c r="A1489" t="s">
        <v>5490</v>
      </c>
    </row>
    <row r="1490" spans="1:1" x14ac:dyDescent="0.25">
      <c r="A1490" t="s">
        <v>5491</v>
      </c>
    </row>
    <row r="1491" spans="1:1" x14ac:dyDescent="0.25">
      <c r="A1491" t="s">
        <v>5492</v>
      </c>
    </row>
    <row r="1492" spans="1:1" x14ac:dyDescent="0.25">
      <c r="A1492" t="s">
        <v>5493</v>
      </c>
    </row>
    <row r="1493" spans="1:1" x14ac:dyDescent="0.25">
      <c r="A1493" t="s">
        <v>5494</v>
      </c>
    </row>
    <row r="1494" spans="1:1" x14ac:dyDescent="0.25">
      <c r="A1494" t="s">
        <v>5495</v>
      </c>
    </row>
    <row r="1495" spans="1:1" x14ac:dyDescent="0.25">
      <c r="A1495" t="s">
        <v>5496</v>
      </c>
    </row>
    <row r="1496" spans="1:1" x14ac:dyDescent="0.25">
      <c r="A1496" t="s">
        <v>5497</v>
      </c>
    </row>
    <row r="1497" spans="1:1" x14ac:dyDescent="0.25">
      <c r="A1497" t="s">
        <v>5498</v>
      </c>
    </row>
    <row r="1498" spans="1:1" x14ac:dyDescent="0.25">
      <c r="A1498" t="s">
        <v>5499</v>
      </c>
    </row>
    <row r="1499" spans="1:1" x14ac:dyDescent="0.25">
      <c r="A1499" t="s">
        <v>5500</v>
      </c>
    </row>
    <row r="1500" spans="1:1" x14ac:dyDescent="0.25">
      <c r="A1500" t="s">
        <v>5501</v>
      </c>
    </row>
    <row r="1501" spans="1:1" x14ac:dyDescent="0.25">
      <c r="A1501" t="s">
        <v>5502</v>
      </c>
    </row>
    <row r="1502" spans="1:1" x14ac:dyDescent="0.25">
      <c r="A1502" t="s">
        <v>5503</v>
      </c>
    </row>
    <row r="1503" spans="1:1" x14ac:dyDescent="0.25">
      <c r="A1503" t="s">
        <v>5504</v>
      </c>
    </row>
    <row r="1504" spans="1:1" x14ac:dyDescent="0.25">
      <c r="A1504" t="s">
        <v>5505</v>
      </c>
    </row>
    <row r="1505" spans="1:1" x14ac:dyDescent="0.25">
      <c r="A1505" t="s">
        <v>5506</v>
      </c>
    </row>
    <row r="1506" spans="1:1" x14ac:dyDescent="0.25">
      <c r="A1506" t="s">
        <v>5507</v>
      </c>
    </row>
    <row r="1507" spans="1:1" x14ac:dyDescent="0.25">
      <c r="A1507" t="s">
        <v>5508</v>
      </c>
    </row>
    <row r="1508" spans="1:1" x14ac:dyDescent="0.25">
      <c r="A1508" t="s">
        <v>5509</v>
      </c>
    </row>
    <row r="1509" spans="1:1" x14ac:dyDescent="0.25">
      <c r="A1509" t="s">
        <v>5510</v>
      </c>
    </row>
    <row r="1510" spans="1:1" x14ac:dyDescent="0.25">
      <c r="A1510" t="s">
        <v>5511</v>
      </c>
    </row>
    <row r="1511" spans="1:1" x14ac:dyDescent="0.25">
      <c r="A1511" t="s">
        <v>5512</v>
      </c>
    </row>
    <row r="1512" spans="1:1" x14ac:dyDescent="0.25">
      <c r="A1512" t="s">
        <v>5513</v>
      </c>
    </row>
    <row r="1513" spans="1:1" x14ac:dyDescent="0.25">
      <c r="A1513" t="s">
        <v>5514</v>
      </c>
    </row>
    <row r="1514" spans="1:1" x14ac:dyDescent="0.25">
      <c r="A1514" t="s">
        <v>5515</v>
      </c>
    </row>
    <row r="1515" spans="1:1" x14ac:dyDescent="0.25">
      <c r="A1515" t="s">
        <v>5516</v>
      </c>
    </row>
    <row r="1516" spans="1:1" x14ac:dyDescent="0.25">
      <c r="A1516" t="s">
        <v>5517</v>
      </c>
    </row>
    <row r="1517" spans="1:1" x14ac:dyDescent="0.25">
      <c r="A1517" t="s">
        <v>5518</v>
      </c>
    </row>
    <row r="1518" spans="1:1" x14ac:dyDescent="0.25">
      <c r="A1518" t="s">
        <v>5519</v>
      </c>
    </row>
    <row r="1519" spans="1:1" x14ac:dyDescent="0.25">
      <c r="A1519" t="s">
        <v>5520</v>
      </c>
    </row>
    <row r="1520" spans="1:1" x14ac:dyDescent="0.25">
      <c r="A1520" t="s">
        <v>5521</v>
      </c>
    </row>
    <row r="1521" spans="1:1" x14ac:dyDescent="0.25">
      <c r="A1521" t="s">
        <v>5522</v>
      </c>
    </row>
    <row r="1522" spans="1:1" x14ac:dyDescent="0.25">
      <c r="A1522" t="s">
        <v>5523</v>
      </c>
    </row>
    <row r="1523" spans="1:1" x14ac:dyDescent="0.25">
      <c r="A1523" t="s">
        <v>5524</v>
      </c>
    </row>
    <row r="1524" spans="1:1" x14ac:dyDescent="0.25">
      <c r="A1524" t="s">
        <v>5525</v>
      </c>
    </row>
    <row r="1525" spans="1:1" x14ac:dyDescent="0.25">
      <c r="A1525" t="s">
        <v>5526</v>
      </c>
    </row>
    <row r="1526" spans="1:1" x14ac:dyDescent="0.25">
      <c r="A1526" t="s">
        <v>5527</v>
      </c>
    </row>
    <row r="1527" spans="1:1" x14ac:dyDescent="0.25">
      <c r="A1527" t="s">
        <v>5528</v>
      </c>
    </row>
    <row r="1528" spans="1:1" x14ac:dyDescent="0.25">
      <c r="A1528" t="s">
        <v>5529</v>
      </c>
    </row>
    <row r="1529" spans="1:1" x14ac:dyDescent="0.25">
      <c r="A1529" t="s">
        <v>5530</v>
      </c>
    </row>
    <row r="1530" spans="1:1" x14ac:dyDescent="0.25">
      <c r="A1530" t="s">
        <v>5531</v>
      </c>
    </row>
    <row r="1531" spans="1:1" x14ac:dyDescent="0.25">
      <c r="A1531" t="s">
        <v>5532</v>
      </c>
    </row>
    <row r="1532" spans="1:1" x14ac:dyDescent="0.25">
      <c r="A1532" t="s">
        <v>5533</v>
      </c>
    </row>
    <row r="1533" spans="1:1" x14ac:dyDescent="0.25">
      <c r="A1533" t="s">
        <v>5534</v>
      </c>
    </row>
    <row r="1534" spans="1:1" x14ac:dyDescent="0.25">
      <c r="A1534" t="s">
        <v>5535</v>
      </c>
    </row>
    <row r="1535" spans="1:1" x14ac:dyDescent="0.25">
      <c r="A1535" t="s">
        <v>5536</v>
      </c>
    </row>
    <row r="1536" spans="1:1" x14ac:dyDescent="0.25">
      <c r="A1536" t="s">
        <v>5537</v>
      </c>
    </row>
    <row r="1537" spans="1:1" x14ac:dyDescent="0.25">
      <c r="A1537" t="s">
        <v>5538</v>
      </c>
    </row>
    <row r="1538" spans="1:1" x14ac:dyDescent="0.25">
      <c r="A1538" t="s">
        <v>5539</v>
      </c>
    </row>
    <row r="1539" spans="1:1" x14ac:dyDescent="0.25">
      <c r="A1539" t="s">
        <v>5540</v>
      </c>
    </row>
    <row r="1540" spans="1:1" x14ac:dyDescent="0.25">
      <c r="A1540" t="s">
        <v>5541</v>
      </c>
    </row>
    <row r="1541" spans="1:1" x14ac:dyDescent="0.25">
      <c r="A1541" t="s">
        <v>5542</v>
      </c>
    </row>
    <row r="1542" spans="1:1" x14ac:dyDescent="0.25">
      <c r="A1542" t="s">
        <v>5543</v>
      </c>
    </row>
    <row r="1543" spans="1:1" x14ac:dyDescent="0.25">
      <c r="A1543" t="s">
        <v>5544</v>
      </c>
    </row>
    <row r="1544" spans="1:1" x14ac:dyDescent="0.25">
      <c r="A1544" t="s">
        <v>5545</v>
      </c>
    </row>
    <row r="1545" spans="1:1" x14ac:dyDescent="0.25">
      <c r="A1545" t="s">
        <v>5546</v>
      </c>
    </row>
    <row r="1546" spans="1:1" x14ac:dyDescent="0.25">
      <c r="A1546" t="s">
        <v>5547</v>
      </c>
    </row>
    <row r="1547" spans="1:1" x14ac:dyDescent="0.25">
      <c r="A1547" t="s">
        <v>5548</v>
      </c>
    </row>
    <row r="1548" spans="1:1" x14ac:dyDescent="0.25">
      <c r="A1548" t="s">
        <v>5549</v>
      </c>
    </row>
    <row r="1549" spans="1:1" x14ac:dyDescent="0.25">
      <c r="A1549" t="s">
        <v>5550</v>
      </c>
    </row>
    <row r="1550" spans="1:1" x14ac:dyDescent="0.25">
      <c r="A1550" t="s">
        <v>5551</v>
      </c>
    </row>
    <row r="1551" spans="1:1" x14ac:dyDescent="0.25">
      <c r="A1551" t="s">
        <v>5552</v>
      </c>
    </row>
    <row r="1552" spans="1:1" x14ac:dyDescent="0.25">
      <c r="A1552" t="s">
        <v>5553</v>
      </c>
    </row>
    <row r="1553" spans="1:1" x14ac:dyDescent="0.25">
      <c r="A1553" t="s">
        <v>5554</v>
      </c>
    </row>
    <row r="1554" spans="1:1" x14ac:dyDescent="0.25">
      <c r="A1554" t="s">
        <v>5555</v>
      </c>
    </row>
    <row r="1555" spans="1:1" x14ac:dyDescent="0.25">
      <c r="A1555" t="s">
        <v>5556</v>
      </c>
    </row>
    <row r="1556" spans="1:1" x14ac:dyDescent="0.25">
      <c r="A1556" t="s">
        <v>5557</v>
      </c>
    </row>
    <row r="1557" spans="1:1" x14ac:dyDescent="0.25">
      <c r="A1557" t="s">
        <v>5558</v>
      </c>
    </row>
    <row r="1558" spans="1:1" x14ac:dyDescent="0.25">
      <c r="A1558" t="s">
        <v>5559</v>
      </c>
    </row>
    <row r="1559" spans="1:1" x14ac:dyDescent="0.25">
      <c r="A1559" t="s">
        <v>5560</v>
      </c>
    </row>
    <row r="1560" spans="1:1" x14ac:dyDescent="0.25">
      <c r="A1560" t="s">
        <v>5561</v>
      </c>
    </row>
    <row r="1561" spans="1:1" x14ac:dyDescent="0.25">
      <c r="A1561" t="s">
        <v>5562</v>
      </c>
    </row>
    <row r="1562" spans="1:1" x14ac:dyDescent="0.25">
      <c r="A1562" t="s">
        <v>5563</v>
      </c>
    </row>
    <row r="1563" spans="1:1" x14ac:dyDescent="0.25">
      <c r="A1563" t="s">
        <v>5564</v>
      </c>
    </row>
    <row r="1564" spans="1:1" x14ac:dyDescent="0.25">
      <c r="A1564" t="s">
        <v>5565</v>
      </c>
    </row>
    <row r="1565" spans="1:1" x14ac:dyDescent="0.25">
      <c r="A1565" t="s">
        <v>5566</v>
      </c>
    </row>
    <row r="1566" spans="1:1" x14ac:dyDescent="0.25">
      <c r="A1566" t="s">
        <v>5567</v>
      </c>
    </row>
    <row r="1567" spans="1:1" x14ac:dyDescent="0.25">
      <c r="A1567" t="s">
        <v>5568</v>
      </c>
    </row>
    <row r="1568" spans="1:1" x14ac:dyDescent="0.25">
      <c r="A1568" t="s">
        <v>5569</v>
      </c>
    </row>
    <row r="1569" spans="1:1" x14ac:dyDescent="0.25">
      <c r="A1569" t="s">
        <v>5570</v>
      </c>
    </row>
    <row r="1570" spans="1:1" x14ac:dyDescent="0.25">
      <c r="A1570" t="s">
        <v>5571</v>
      </c>
    </row>
    <row r="1571" spans="1:1" x14ac:dyDescent="0.25">
      <c r="A1571" t="s">
        <v>5572</v>
      </c>
    </row>
    <row r="1572" spans="1:1" x14ac:dyDescent="0.25">
      <c r="A1572" t="s">
        <v>5573</v>
      </c>
    </row>
    <row r="1573" spans="1:1" x14ac:dyDescent="0.25">
      <c r="A1573" t="s">
        <v>5574</v>
      </c>
    </row>
    <row r="1574" spans="1:1" x14ac:dyDescent="0.25">
      <c r="A1574" t="s">
        <v>5575</v>
      </c>
    </row>
    <row r="1575" spans="1:1" x14ac:dyDescent="0.25">
      <c r="A1575" t="s">
        <v>5576</v>
      </c>
    </row>
    <row r="1576" spans="1:1" x14ac:dyDescent="0.25">
      <c r="A1576" t="s">
        <v>5577</v>
      </c>
    </row>
    <row r="1577" spans="1:1" x14ac:dyDescent="0.25">
      <c r="A1577" t="s">
        <v>5578</v>
      </c>
    </row>
    <row r="1578" spans="1:1" x14ac:dyDescent="0.25">
      <c r="A1578" t="s">
        <v>5579</v>
      </c>
    </row>
    <row r="1579" spans="1:1" x14ac:dyDescent="0.25">
      <c r="A1579" t="s">
        <v>5580</v>
      </c>
    </row>
    <row r="1580" spans="1:1" x14ac:dyDescent="0.25">
      <c r="A1580" t="s">
        <v>5581</v>
      </c>
    </row>
    <row r="1581" spans="1:1" x14ac:dyDescent="0.25">
      <c r="A1581" t="s">
        <v>5582</v>
      </c>
    </row>
    <row r="1582" spans="1:1" x14ac:dyDescent="0.25">
      <c r="A1582" t="s">
        <v>5583</v>
      </c>
    </row>
    <row r="1583" spans="1:1" x14ac:dyDescent="0.25">
      <c r="A1583" t="s">
        <v>5584</v>
      </c>
    </row>
    <row r="1584" spans="1:1" x14ac:dyDescent="0.25">
      <c r="A1584" t="s">
        <v>5585</v>
      </c>
    </row>
    <row r="1585" spans="1:1" x14ac:dyDescent="0.25">
      <c r="A1585" t="s">
        <v>5586</v>
      </c>
    </row>
    <row r="1586" spans="1:1" x14ac:dyDescent="0.25">
      <c r="A1586" t="s">
        <v>5587</v>
      </c>
    </row>
    <row r="1587" spans="1:1" x14ac:dyDescent="0.25">
      <c r="A1587" t="s">
        <v>5588</v>
      </c>
    </row>
    <row r="1588" spans="1:1" x14ac:dyDescent="0.25">
      <c r="A1588" t="s">
        <v>5589</v>
      </c>
    </row>
    <row r="1589" spans="1:1" x14ac:dyDescent="0.25">
      <c r="A1589" t="s">
        <v>5590</v>
      </c>
    </row>
    <row r="1590" spans="1:1" x14ac:dyDescent="0.25">
      <c r="A1590" t="s">
        <v>5591</v>
      </c>
    </row>
    <row r="1591" spans="1:1" x14ac:dyDescent="0.25">
      <c r="A1591" t="s">
        <v>5592</v>
      </c>
    </row>
    <row r="1592" spans="1:1" x14ac:dyDescent="0.25">
      <c r="A1592" t="s">
        <v>5593</v>
      </c>
    </row>
    <row r="1593" spans="1:1" x14ac:dyDescent="0.25">
      <c r="A1593" t="s">
        <v>5594</v>
      </c>
    </row>
    <row r="1594" spans="1:1" x14ac:dyDescent="0.25">
      <c r="A1594" t="s">
        <v>5595</v>
      </c>
    </row>
    <row r="1595" spans="1:1" x14ac:dyDescent="0.25">
      <c r="A1595" t="s">
        <v>5596</v>
      </c>
    </row>
    <row r="1596" spans="1:1" x14ac:dyDescent="0.25">
      <c r="A1596" t="s">
        <v>5597</v>
      </c>
    </row>
    <row r="1597" spans="1:1" x14ac:dyDescent="0.25">
      <c r="A1597" t="s">
        <v>5598</v>
      </c>
    </row>
    <row r="1598" spans="1:1" x14ac:dyDescent="0.25">
      <c r="A1598" t="s">
        <v>5599</v>
      </c>
    </row>
    <row r="1599" spans="1:1" x14ac:dyDescent="0.25">
      <c r="A1599" t="s">
        <v>5600</v>
      </c>
    </row>
    <row r="1600" spans="1:1" x14ac:dyDescent="0.25">
      <c r="A1600" t="s">
        <v>5601</v>
      </c>
    </row>
    <row r="1601" spans="1:1" x14ac:dyDescent="0.25">
      <c r="A1601" t="s">
        <v>5602</v>
      </c>
    </row>
    <row r="1602" spans="1:1" x14ac:dyDescent="0.25">
      <c r="A1602" t="s">
        <v>5603</v>
      </c>
    </row>
    <row r="1603" spans="1:1" x14ac:dyDescent="0.25">
      <c r="A1603" t="s">
        <v>5604</v>
      </c>
    </row>
    <row r="1604" spans="1:1" x14ac:dyDescent="0.25">
      <c r="A1604" t="s">
        <v>5605</v>
      </c>
    </row>
    <row r="1605" spans="1:1" x14ac:dyDescent="0.25">
      <c r="A1605" t="s">
        <v>5606</v>
      </c>
    </row>
    <row r="1606" spans="1:1" x14ac:dyDescent="0.25">
      <c r="A1606" t="s">
        <v>5607</v>
      </c>
    </row>
    <row r="1607" spans="1:1" x14ac:dyDescent="0.25">
      <c r="A1607" t="s">
        <v>5608</v>
      </c>
    </row>
    <row r="1608" spans="1:1" x14ac:dyDescent="0.25">
      <c r="A1608" t="s">
        <v>5609</v>
      </c>
    </row>
    <row r="1609" spans="1:1" x14ac:dyDescent="0.25">
      <c r="A1609" t="s">
        <v>5610</v>
      </c>
    </row>
    <row r="1610" spans="1:1" x14ac:dyDescent="0.25">
      <c r="A1610" t="s">
        <v>5611</v>
      </c>
    </row>
    <row r="1611" spans="1:1" x14ac:dyDescent="0.25">
      <c r="A1611" t="s">
        <v>5612</v>
      </c>
    </row>
    <row r="1612" spans="1:1" x14ac:dyDescent="0.25">
      <c r="A1612" t="s">
        <v>5613</v>
      </c>
    </row>
    <row r="1613" spans="1:1" x14ac:dyDescent="0.25">
      <c r="A1613" t="s">
        <v>5614</v>
      </c>
    </row>
    <row r="1614" spans="1:1" x14ac:dyDescent="0.25">
      <c r="A1614" t="s">
        <v>5615</v>
      </c>
    </row>
    <row r="1615" spans="1:1" x14ac:dyDescent="0.25">
      <c r="A1615" t="s">
        <v>5616</v>
      </c>
    </row>
    <row r="1616" spans="1:1" x14ac:dyDescent="0.25">
      <c r="A1616" t="s">
        <v>5617</v>
      </c>
    </row>
    <row r="1617" spans="1:1" x14ac:dyDescent="0.25">
      <c r="A1617" t="s">
        <v>5618</v>
      </c>
    </row>
    <row r="1618" spans="1:1" x14ac:dyDescent="0.25">
      <c r="A1618" t="s">
        <v>5619</v>
      </c>
    </row>
    <row r="1619" spans="1:1" x14ac:dyDescent="0.25">
      <c r="A1619" t="s">
        <v>5620</v>
      </c>
    </row>
    <row r="1620" spans="1:1" x14ac:dyDescent="0.25">
      <c r="A1620" t="s">
        <v>5621</v>
      </c>
    </row>
    <row r="1621" spans="1:1" x14ac:dyDescent="0.25">
      <c r="A1621" t="s">
        <v>5622</v>
      </c>
    </row>
    <row r="1622" spans="1:1" x14ac:dyDescent="0.25">
      <c r="A1622" t="s">
        <v>5623</v>
      </c>
    </row>
    <row r="1623" spans="1:1" x14ac:dyDescent="0.25">
      <c r="A1623" t="s">
        <v>5624</v>
      </c>
    </row>
    <row r="1624" spans="1:1" x14ac:dyDescent="0.25">
      <c r="A1624" t="s">
        <v>5625</v>
      </c>
    </row>
    <row r="1625" spans="1:1" x14ac:dyDescent="0.25">
      <c r="A1625" t="s">
        <v>5626</v>
      </c>
    </row>
    <row r="1626" spans="1:1" x14ac:dyDescent="0.25">
      <c r="A1626" t="s">
        <v>5627</v>
      </c>
    </row>
    <row r="1627" spans="1:1" x14ac:dyDescent="0.25">
      <c r="A1627" t="s">
        <v>5628</v>
      </c>
    </row>
    <row r="1628" spans="1:1" x14ac:dyDescent="0.25">
      <c r="A1628" t="s">
        <v>5629</v>
      </c>
    </row>
    <row r="1629" spans="1:1" x14ac:dyDescent="0.25">
      <c r="A1629" t="s">
        <v>5630</v>
      </c>
    </row>
    <row r="1630" spans="1:1" x14ac:dyDescent="0.25">
      <c r="A1630" t="s">
        <v>5631</v>
      </c>
    </row>
    <row r="1631" spans="1:1" x14ac:dyDescent="0.25">
      <c r="A1631" t="s">
        <v>5632</v>
      </c>
    </row>
    <row r="1632" spans="1:1" x14ac:dyDescent="0.25">
      <c r="A1632" t="s">
        <v>5633</v>
      </c>
    </row>
    <row r="1633" spans="1:1" x14ac:dyDescent="0.25">
      <c r="A1633" t="s">
        <v>5634</v>
      </c>
    </row>
    <row r="1634" spans="1:1" x14ac:dyDescent="0.25">
      <c r="A1634" t="s">
        <v>5635</v>
      </c>
    </row>
    <row r="1635" spans="1:1" x14ac:dyDescent="0.25">
      <c r="A1635" t="s">
        <v>5636</v>
      </c>
    </row>
    <row r="1636" spans="1:1" x14ac:dyDescent="0.25">
      <c r="A1636" t="s">
        <v>5637</v>
      </c>
    </row>
    <row r="1637" spans="1:1" x14ac:dyDescent="0.25">
      <c r="A1637" t="s">
        <v>5638</v>
      </c>
    </row>
    <row r="1638" spans="1:1" x14ac:dyDescent="0.25">
      <c r="A1638" t="s">
        <v>5639</v>
      </c>
    </row>
    <row r="1639" spans="1:1" x14ac:dyDescent="0.25">
      <c r="A1639" t="s">
        <v>5640</v>
      </c>
    </row>
    <row r="1640" spans="1:1" x14ac:dyDescent="0.25">
      <c r="A1640" t="s">
        <v>5641</v>
      </c>
    </row>
    <row r="1641" spans="1:1" x14ac:dyDescent="0.25">
      <c r="A1641" t="s">
        <v>5642</v>
      </c>
    </row>
    <row r="1642" spans="1:1" x14ac:dyDescent="0.25">
      <c r="A1642" t="s">
        <v>5643</v>
      </c>
    </row>
    <row r="1643" spans="1:1" x14ac:dyDescent="0.25">
      <c r="A1643" t="s">
        <v>5644</v>
      </c>
    </row>
    <row r="1644" spans="1:1" x14ac:dyDescent="0.25">
      <c r="A1644" t="s">
        <v>5645</v>
      </c>
    </row>
    <row r="1645" spans="1:1" x14ac:dyDescent="0.25">
      <c r="A1645" t="s">
        <v>5646</v>
      </c>
    </row>
    <row r="1646" spans="1:1" x14ac:dyDescent="0.25">
      <c r="A1646" t="s">
        <v>5647</v>
      </c>
    </row>
    <row r="1647" spans="1:1" x14ac:dyDescent="0.25">
      <c r="A1647" t="s">
        <v>5648</v>
      </c>
    </row>
    <row r="1648" spans="1:1" x14ac:dyDescent="0.25">
      <c r="A1648" t="s">
        <v>5649</v>
      </c>
    </row>
    <row r="1649" spans="1:1" x14ac:dyDescent="0.25">
      <c r="A1649" t="s">
        <v>5650</v>
      </c>
    </row>
    <row r="1650" spans="1:1" x14ac:dyDescent="0.25">
      <c r="A1650" t="s">
        <v>5651</v>
      </c>
    </row>
    <row r="1651" spans="1:1" x14ac:dyDescent="0.25">
      <c r="A1651" t="s">
        <v>5652</v>
      </c>
    </row>
    <row r="1652" spans="1:1" x14ac:dyDescent="0.25">
      <c r="A1652" t="s">
        <v>5653</v>
      </c>
    </row>
    <row r="1653" spans="1:1" x14ac:dyDescent="0.25">
      <c r="A1653" t="s">
        <v>5654</v>
      </c>
    </row>
    <row r="1654" spans="1:1" x14ac:dyDescent="0.25">
      <c r="A1654" t="s">
        <v>5655</v>
      </c>
    </row>
    <row r="1655" spans="1:1" x14ac:dyDescent="0.25">
      <c r="A1655" t="s">
        <v>5656</v>
      </c>
    </row>
    <row r="1656" spans="1:1" x14ac:dyDescent="0.25">
      <c r="A1656" t="s">
        <v>5657</v>
      </c>
    </row>
    <row r="1657" spans="1:1" x14ac:dyDescent="0.25">
      <c r="A1657" t="s">
        <v>5658</v>
      </c>
    </row>
    <row r="1658" spans="1:1" x14ac:dyDescent="0.25">
      <c r="A1658" t="s">
        <v>5659</v>
      </c>
    </row>
    <row r="1659" spans="1:1" x14ac:dyDescent="0.25">
      <c r="A1659" t="s">
        <v>5660</v>
      </c>
    </row>
    <row r="1660" spans="1:1" x14ac:dyDescent="0.25">
      <c r="A1660" t="s">
        <v>5661</v>
      </c>
    </row>
    <row r="1661" spans="1:1" x14ac:dyDescent="0.25">
      <c r="A1661" t="s">
        <v>5662</v>
      </c>
    </row>
    <row r="1662" spans="1:1" x14ac:dyDescent="0.25">
      <c r="A1662" t="s">
        <v>5663</v>
      </c>
    </row>
    <row r="1663" spans="1:1" x14ac:dyDescent="0.25">
      <c r="A1663" t="s">
        <v>5664</v>
      </c>
    </row>
    <row r="1664" spans="1:1" x14ac:dyDescent="0.25">
      <c r="A1664" t="s">
        <v>5665</v>
      </c>
    </row>
    <row r="1665" spans="1:1" x14ac:dyDescent="0.25">
      <c r="A1665" t="s">
        <v>5666</v>
      </c>
    </row>
    <row r="1666" spans="1:1" x14ac:dyDescent="0.25">
      <c r="A1666" t="s">
        <v>5667</v>
      </c>
    </row>
    <row r="1667" spans="1:1" x14ac:dyDescent="0.25">
      <c r="A1667" t="s">
        <v>5668</v>
      </c>
    </row>
    <row r="1668" spans="1:1" x14ac:dyDescent="0.25">
      <c r="A1668" t="s">
        <v>5669</v>
      </c>
    </row>
    <row r="1669" spans="1:1" x14ac:dyDescent="0.25">
      <c r="A1669" t="s">
        <v>5670</v>
      </c>
    </row>
    <row r="1670" spans="1:1" x14ac:dyDescent="0.25">
      <c r="A1670" t="s">
        <v>5671</v>
      </c>
    </row>
    <row r="1671" spans="1:1" x14ac:dyDescent="0.25">
      <c r="A1671" t="s">
        <v>5672</v>
      </c>
    </row>
    <row r="1672" spans="1:1" x14ac:dyDescent="0.25">
      <c r="A1672" t="s">
        <v>5673</v>
      </c>
    </row>
    <row r="1673" spans="1:1" x14ac:dyDescent="0.25">
      <c r="A1673" t="s">
        <v>5674</v>
      </c>
    </row>
    <row r="1674" spans="1:1" x14ac:dyDescent="0.25">
      <c r="A1674" t="s">
        <v>5675</v>
      </c>
    </row>
    <row r="1675" spans="1:1" x14ac:dyDescent="0.25">
      <c r="A1675" t="s">
        <v>5676</v>
      </c>
    </row>
    <row r="1676" spans="1:1" x14ac:dyDescent="0.25">
      <c r="A1676" t="s">
        <v>5677</v>
      </c>
    </row>
    <row r="1677" spans="1:1" x14ac:dyDescent="0.25">
      <c r="A1677" t="s">
        <v>5678</v>
      </c>
    </row>
    <row r="1678" spans="1:1" x14ac:dyDescent="0.25">
      <c r="A1678" t="s">
        <v>5679</v>
      </c>
    </row>
    <row r="1679" spans="1:1" x14ac:dyDescent="0.25">
      <c r="A1679" t="s">
        <v>5680</v>
      </c>
    </row>
    <row r="1680" spans="1:1" x14ac:dyDescent="0.25">
      <c r="A1680" t="s">
        <v>5681</v>
      </c>
    </row>
    <row r="1681" spans="1:1" x14ac:dyDescent="0.25">
      <c r="A1681" t="s">
        <v>5682</v>
      </c>
    </row>
    <row r="1682" spans="1:1" x14ac:dyDescent="0.25">
      <c r="A1682" t="s">
        <v>5683</v>
      </c>
    </row>
    <row r="1683" spans="1:1" x14ac:dyDescent="0.25">
      <c r="A1683" t="s">
        <v>5684</v>
      </c>
    </row>
    <row r="1684" spans="1:1" x14ac:dyDescent="0.25">
      <c r="A1684" t="s">
        <v>5685</v>
      </c>
    </row>
    <row r="1685" spans="1:1" x14ac:dyDescent="0.25">
      <c r="A1685" t="s">
        <v>5686</v>
      </c>
    </row>
    <row r="1686" spans="1:1" x14ac:dyDescent="0.25">
      <c r="A1686" t="s">
        <v>5687</v>
      </c>
    </row>
    <row r="1687" spans="1:1" x14ac:dyDescent="0.25">
      <c r="A1687" t="s">
        <v>5688</v>
      </c>
    </row>
    <row r="1688" spans="1:1" x14ac:dyDescent="0.25">
      <c r="A1688" t="s">
        <v>5689</v>
      </c>
    </row>
    <row r="1689" spans="1:1" x14ac:dyDescent="0.25">
      <c r="A1689" t="s">
        <v>5690</v>
      </c>
    </row>
    <row r="1690" spans="1:1" x14ac:dyDescent="0.25">
      <c r="A1690" t="s">
        <v>5691</v>
      </c>
    </row>
    <row r="1691" spans="1:1" x14ac:dyDescent="0.25">
      <c r="A1691" t="s">
        <v>5692</v>
      </c>
    </row>
    <row r="1692" spans="1:1" x14ac:dyDescent="0.25">
      <c r="A1692" t="s">
        <v>5693</v>
      </c>
    </row>
    <row r="1693" spans="1:1" x14ac:dyDescent="0.25">
      <c r="A1693" t="s">
        <v>5694</v>
      </c>
    </row>
    <row r="1694" spans="1:1" x14ac:dyDescent="0.25">
      <c r="A1694" t="s">
        <v>5695</v>
      </c>
    </row>
    <row r="1695" spans="1:1" x14ac:dyDescent="0.25">
      <c r="A1695" t="s">
        <v>5696</v>
      </c>
    </row>
    <row r="1696" spans="1:1" x14ac:dyDescent="0.25">
      <c r="A1696" t="s">
        <v>5697</v>
      </c>
    </row>
    <row r="1697" spans="1:1" x14ac:dyDescent="0.25">
      <c r="A1697" t="s">
        <v>5698</v>
      </c>
    </row>
    <row r="1698" spans="1:1" x14ac:dyDescent="0.25">
      <c r="A1698" t="s">
        <v>5699</v>
      </c>
    </row>
    <row r="1699" spans="1:1" x14ac:dyDescent="0.25">
      <c r="A1699" t="s">
        <v>5700</v>
      </c>
    </row>
    <row r="1700" spans="1:1" x14ac:dyDescent="0.25">
      <c r="A1700" t="s">
        <v>5701</v>
      </c>
    </row>
    <row r="1701" spans="1:1" x14ac:dyDescent="0.25">
      <c r="A1701" t="s">
        <v>5702</v>
      </c>
    </row>
    <row r="1702" spans="1:1" x14ac:dyDescent="0.25">
      <c r="A1702" t="s">
        <v>5703</v>
      </c>
    </row>
    <row r="1703" spans="1:1" x14ac:dyDescent="0.25">
      <c r="A1703" t="s">
        <v>5704</v>
      </c>
    </row>
    <row r="1704" spans="1:1" x14ac:dyDescent="0.25">
      <c r="A1704" t="s">
        <v>5705</v>
      </c>
    </row>
    <row r="1705" spans="1:1" x14ac:dyDescent="0.25">
      <c r="A1705" t="s">
        <v>5706</v>
      </c>
    </row>
    <row r="1706" spans="1:1" x14ac:dyDescent="0.25">
      <c r="A1706" t="s">
        <v>5707</v>
      </c>
    </row>
    <row r="1707" spans="1:1" x14ac:dyDescent="0.25">
      <c r="A1707" t="s">
        <v>5708</v>
      </c>
    </row>
    <row r="1708" spans="1:1" x14ac:dyDescent="0.25">
      <c r="A1708" t="s">
        <v>5709</v>
      </c>
    </row>
    <row r="1709" spans="1:1" x14ac:dyDescent="0.25">
      <c r="A1709" t="s">
        <v>5710</v>
      </c>
    </row>
    <row r="1710" spans="1:1" x14ac:dyDescent="0.25">
      <c r="A1710" t="s">
        <v>5711</v>
      </c>
    </row>
    <row r="1711" spans="1:1" x14ac:dyDescent="0.25">
      <c r="A1711" t="s">
        <v>5712</v>
      </c>
    </row>
    <row r="1712" spans="1:1" x14ac:dyDescent="0.25">
      <c r="A1712" t="s">
        <v>5713</v>
      </c>
    </row>
    <row r="1713" spans="1:1" x14ac:dyDescent="0.25">
      <c r="A1713" t="s">
        <v>5714</v>
      </c>
    </row>
    <row r="1714" spans="1:1" x14ac:dyDescent="0.25">
      <c r="A1714" t="s">
        <v>5715</v>
      </c>
    </row>
    <row r="1715" spans="1:1" x14ac:dyDescent="0.25">
      <c r="A1715" t="s">
        <v>5716</v>
      </c>
    </row>
    <row r="1716" spans="1:1" x14ac:dyDescent="0.25">
      <c r="A1716" t="s">
        <v>5717</v>
      </c>
    </row>
    <row r="1717" spans="1:1" x14ac:dyDescent="0.25">
      <c r="A1717" t="s">
        <v>5718</v>
      </c>
    </row>
    <row r="1718" spans="1:1" x14ac:dyDescent="0.25">
      <c r="A1718" t="s">
        <v>5719</v>
      </c>
    </row>
    <row r="1719" spans="1:1" x14ac:dyDescent="0.25">
      <c r="A1719" t="s">
        <v>5720</v>
      </c>
    </row>
    <row r="1720" spans="1:1" x14ac:dyDescent="0.25">
      <c r="A1720" t="s">
        <v>5721</v>
      </c>
    </row>
    <row r="1721" spans="1:1" x14ac:dyDescent="0.25">
      <c r="A1721" t="s">
        <v>5722</v>
      </c>
    </row>
    <row r="1722" spans="1:1" x14ac:dyDescent="0.25">
      <c r="A1722" t="s">
        <v>5723</v>
      </c>
    </row>
    <row r="1723" spans="1:1" x14ac:dyDescent="0.25">
      <c r="A1723" t="s">
        <v>5724</v>
      </c>
    </row>
    <row r="1724" spans="1:1" x14ac:dyDescent="0.25">
      <c r="A1724" t="s">
        <v>5725</v>
      </c>
    </row>
    <row r="1725" spans="1:1" x14ac:dyDescent="0.25">
      <c r="A1725" t="s">
        <v>5726</v>
      </c>
    </row>
    <row r="1726" spans="1:1" x14ac:dyDescent="0.25">
      <c r="A1726" t="s">
        <v>5727</v>
      </c>
    </row>
    <row r="1727" spans="1:1" x14ac:dyDescent="0.25">
      <c r="A1727" t="s">
        <v>5728</v>
      </c>
    </row>
    <row r="1728" spans="1:1" x14ac:dyDescent="0.25">
      <c r="A1728" t="s">
        <v>5729</v>
      </c>
    </row>
    <row r="1729" spans="1:1" x14ac:dyDescent="0.25">
      <c r="A1729" t="s">
        <v>5730</v>
      </c>
    </row>
    <row r="1730" spans="1:1" x14ac:dyDescent="0.25">
      <c r="A1730" t="s">
        <v>5731</v>
      </c>
    </row>
    <row r="1731" spans="1:1" x14ac:dyDescent="0.25">
      <c r="A1731" t="s">
        <v>5732</v>
      </c>
    </row>
    <row r="1732" spans="1:1" x14ac:dyDescent="0.25">
      <c r="A1732" t="s">
        <v>5733</v>
      </c>
    </row>
    <row r="1733" spans="1:1" x14ac:dyDescent="0.25">
      <c r="A1733" t="s">
        <v>5734</v>
      </c>
    </row>
    <row r="1734" spans="1:1" x14ac:dyDescent="0.25">
      <c r="A1734" t="s">
        <v>5735</v>
      </c>
    </row>
    <row r="1735" spans="1:1" x14ac:dyDescent="0.25">
      <c r="A1735" t="s">
        <v>5736</v>
      </c>
    </row>
    <row r="1736" spans="1:1" x14ac:dyDescent="0.25">
      <c r="A1736" t="s">
        <v>5737</v>
      </c>
    </row>
    <row r="1737" spans="1:1" x14ac:dyDescent="0.25">
      <c r="A1737" t="s">
        <v>5738</v>
      </c>
    </row>
    <row r="1738" spans="1:1" x14ac:dyDescent="0.25">
      <c r="A1738" t="s">
        <v>5739</v>
      </c>
    </row>
    <row r="1739" spans="1:1" x14ac:dyDescent="0.25">
      <c r="A1739" t="s">
        <v>5740</v>
      </c>
    </row>
    <row r="1740" spans="1:1" x14ac:dyDescent="0.25">
      <c r="A1740" t="s">
        <v>5741</v>
      </c>
    </row>
    <row r="1741" spans="1:1" x14ac:dyDescent="0.25">
      <c r="A1741" t="s">
        <v>5742</v>
      </c>
    </row>
    <row r="1742" spans="1:1" x14ac:dyDescent="0.25">
      <c r="A1742" t="s">
        <v>5743</v>
      </c>
    </row>
    <row r="1743" spans="1:1" x14ac:dyDescent="0.25">
      <c r="A1743" t="s">
        <v>5744</v>
      </c>
    </row>
    <row r="1744" spans="1:1" x14ac:dyDescent="0.25">
      <c r="A1744" t="s">
        <v>5745</v>
      </c>
    </row>
    <row r="1745" spans="1:1" x14ac:dyDescent="0.25">
      <c r="A1745" t="s">
        <v>5746</v>
      </c>
    </row>
    <row r="1746" spans="1:1" x14ac:dyDescent="0.25">
      <c r="A1746" t="s">
        <v>5747</v>
      </c>
    </row>
    <row r="1747" spans="1:1" x14ac:dyDescent="0.25">
      <c r="A1747" t="s">
        <v>5748</v>
      </c>
    </row>
    <row r="1748" spans="1:1" x14ac:dyDescent="0.25">
      <c r="A1748" t="s">
        <v>5749</v>
      </c>
    </row>
    <row r="1749" spans="1:1" x14ac:dyDescent="0.25">
      <c r="A1749" t="s">
        <v>5750</v>
      </c>
    </row>
    <row r="1750" spans="1:1" x14ac:dyDescent="0.25">
      <c r="A1750" t="s">
        <v>5751</v>
      </c>
    </row>
    <row r="1751" spans="1:1" x14ac:dyDescent="0.25">
      <c r="A1751" t="s">
        <v>5752</v>
      </c>
    </row>
    <row r="1752" spans="1:1" x14ac:dyDescent="0.25">
      <c r="A1752" t="s">
        <v>5753</v>
      </c>
    </row>
    <row r="1753" spans="1:1" x14ac:dyDescent="0.25">
      <c r="A1753" t="s">
        <v>5754</v>
      </c>
    </row>
    <row r="1754" spans="1:1" x14ac:dyDescent="0.25">
      <c r="A1754" t="s">
        <v>5755</v>
      </c>
    </row>
    <row r="1755" spans="1:1" x14ac:dyDescent="0.25">
      <c r="A1755" t="s">
        <v>5756</v>
      </c>
    </row>
    <row r="1756" spans="1:1" x14ac:dyDescent="0.25">
      <c r="A1756" t="s">
        <v>5757</v>
      </c>
    </row>
    <row r="1757" spans="1:1" x14ac:dyDescent="0.25">
      <c r="A1757" t="s">
        <v>5758</v>
      </c>
    </row>
    <row r="1758" spans="1:1" x14ac:dyDescent="0.25">
      <c r="A1758" t="s">
        <v>5759</v>
      </c>
    </row>
    <row r="1759" spans="1:1" x14ac:dyDescent="0.25">
      <c r="A1759" t="s">
        <v>5760</v>
      </c>
    </row>
    <row r="1760" spans="1:1" x14ac:dyDescent="0.25">
      <c r="A1760" t="s">
        <v>5761</v>
      </c>
    </row>
    <row r="1761" spans="1:1" x14ac:dyDescent="0.25">
      <c r="A1761" t="s">
        <v>5762</v>
      </c>
    </row>
    <row r="1762" spans="1:1" x14ac:dyDescent="0.25">
      <c r="A1762" t="s">
        <v>5763</v>
      </c>
    </row>
    <row r="1763" spans="1:1" x14ac:dyDescent="0.25">
      <c r="A1763" t="s">
        <v>5764</v>
      </c>
    </row>
    <row r="1764" spans="1:1" x14ac:dyDescent="0.25">
      <c r="A1764" t="s">
        <v>5765</v>
      </c>
    </row>
    <row r="1765" spans="1:1" x14ac:dyDescent="0.25">
      <c r="A1765" t="s">
        <v>5766</v>
      </c>
    </row>
    <row r="1766" spans="1:1" x14ac:dyDescent="0.25">
      <c r="A1766" t="s">
        <v>5767</v>
      </c>
    </row>
    <row r="1767" spans="1:1" x14ac:dyDescent="0.25">
      <c r="A1767" t="s">
        <v>5768</v>
      </c>
    </row>
    <row r="1768" spans="1:1" x14ac:dyDescent="0.25">
      <c r="A1768" t="s">
        <v>5769</v>
      </c>
    </row>
    <row r="1769" spans="1:1" x14ac:dyDescent="0.25">
      <c r="A1769" t="s">
        <v>5770</v>
      </c>
    </row>
    <row r="1770" spans="1:1" x14ac:dyDescent="0.25">
      <c r="A1770" t="s">
        <v>5771</v>
      </c>
    </row>
    <row r="1771" spans="1:1" x14ac:dyDescent="0.25">
      <c r="A1771" t="s">
        <v>5772</v>
      </c>
    </row>
    <row r="1772" spans="1:1" x14ac:dyDescent="0.25">
      <c r="A1772" t="s">
        <v>5773</v>
      </c>
    </row>
    <row r="1773" spans="1:1" x14ac:dyDescent="0.25">
      <c r="A1773" t="s">
        <v>5774</v>
      </c>
    </row>
    <row r="1774" spans="1:1" x14ac:dyDescent="0.25">
      <c r="A1774" t="s">
        <v>5775</v>
      </c>
    </row>
    <row r="1775" spans="1:1" x14ac:dyDescent="0.25">
      <c r="A1775" t="s">
        <v>5776</v>
      </c>
    </row>
    <row r="1776" spans="1:1" x14ac:dyDescent="0.25">
      <c r="A1776" t="s">
        <v>5777</v>
      </c>
    </row>
    <row r="1777" spans="1:1" x14ac:dyDescent="0.25">
      <c r="A1777" t="s">
        <v>5778</v>
      </c>
    </row>
    <row r="1778" spans="1:1" x14ac:dyDescent="0.25">
      <c r="A1778" t="s">
        <v>5779</v>
      </c>
    </row>
    <row r="1779" spans="1:1" x14ac:dyDescent="0.25">
      <c r="A1779" t="s">
        <v>5780</v>
      </c>
    </row>
    <row r="1780" spans="1:1" x14ac:dyDescent="0.25">
      <c r="A1780" t="s">
        <v>5781</v>
      </c>
    </row>
    <row r="1781" spans="1:1" x14ac:dyDescent="0.25">
      <c r="A1781" t="s">
        <v>5782</v>
      </c>
    </row>
    <row r="1782" spans="1:1" x14ac:dyDescent="0.25">
      <c r="A1782" t="s">
        <v>5783</v>
      </c>
    </row>
    <row r="1783" spans="1:1" x14ac:dyDescent="0.25">
      <c r="A1783" t="s">
        <v>5784</v>
      </c>
    </row>
    <row r="1784" spans="1:1" x14ac:dyDescent="0.25">
      <c r="A1784" t="s">
        <v>5785</v>
      </c>
    </row>
    <row r="1785" spans="1:1" x14ac:dyDescent="0.25">
      <c r="A1785" t="s">
        <v>5786</v>
      </c>
    </row>
    <row r="1786" spans="1:1" x14ac:dyDescent="0.25">
      <c r="A1786" t="s">
        <v>5787</v>
      </c>
    </row>
    <row r="1787" spans="1:1" x14ac:dyDescent="0.25">
      <c r="A1787" t="s">
        <v>5788</v>
      </c>
    </row>
    <row r="1788" spans="1:1" x14ac:dyDescent="0.25">
      <c r="A1788" t="s">
        <v>5789</v>
      </c>
    </row>
    <row r="1789" spans="1:1" x14ac:dyDescent="0.25">
      <c r="A1789" t="s">
        <v>5790</v>
      </c>
    </row>
    <row r="1790" spans="1:1" x14ac:dyDescent="0.25">
      <c r="A1790" t="s">
        <v>5791</v>
      </c>
    </row>
    <row r="1791" spans="1:1" x14ac:dyDescent="0.25">
      <c r="A1791" t="s">
        <v>5792</v>
      </c>
    </row>
    <row r="1792" spans="1:1" x14ac:dyDescent="0.25">
      <c r="A1792" t="s">
        <v>5793</v>
      </c>
    </row>
    <row r="1793" spans="1:1" x14ac:dyDescent="0.25">
      <c r="A1793" t="s">
        <v>5794</v>
      </c>
    </row>
    <row r="1794" spans="1:1" x14ac:dyDescent="0.25">
      <c r="A1794" t="s">
        <v>5795</v>
      </c>
    </row>
    <row r="1795" spans="1:1" x14ac:dyDescent="0.25">
      <c r="A1795" t="s">
        <v>5796</v>
      </c>
    </row>
    <row r="1796" spans="1:1" x14ac:dyDescent="0.25">
      <c r="A1796" t="s">
        <v>5797</v>
      </c>
    </row>
    <row r="1797" spans="1:1" x14ac:dyDescent="0.25">
      <c r="A1797" t="s">
        <v>5798</v>
      </c>
    </row>
    <row r="1798" spans="1:1" x14ac:dyDescent="0.25">
      <c r="A1798" t="s">
        <v>5799</v>
      </c>
    </row>
    <row r="1799" spans="1:1" x14ac:dyDescent="0.25">
      <c r="A1799" t="s">
        <v>5800</v>
      </c>
    </row>
    <row r="1800" spans="1:1" x14ac:dyDescent="0.25">
      <c r="A1800" t="s">
        <v>5801</v>
      </c>
    </row>
    <row r="1801" spans="1:1" x14ac:dyDescent="0.25">
      <c r="A1801" t="s">
        <v>5802</v>
      </c>
    </row>
    <row r="1802" spans="1:1" x14ac:dyDescent="0.25">
      <c r="A1802" t="s">
        <v>5803</v>
      </c>
    </row>
    <row r="1803" spans="1:1" x14ac:dyDescent="0.25">
      <c r="A1803" t="s">
        <v>5804</v>
      </c>
    </row>
    <row r="1804" spans="1:1" x14ac:dyDescent="0.25">
      <c r="A1804" t="s">
        <v>5805</v>
      </c>
    </row>
    <row r="1805" spans="1:1" x14ac:dyDescent="0.25">
      <c r="A1805" t="s">
        <v>5806</v>
      </c>
    </row>
    <row r="1806" spans="1:1" x14ac:dyDescent="0.25">
      <c r="A1806" t="s">
        <v>5807</v>
      </c>
    </row>
    <row r="1807" spans="1:1" x14ac:dyDescent="0.25">
      <c r="A1807" t="s">
        <v>5808</v>
      </c>
    </row>
    <row r="1808" spans="1:1" x14ac:dyDescent="0.25">
      <c r="A1808" t="s">
        <v>5809</v>
      </c>
    </row>
    <row r="1809" spans="1:1" x14ac:dyDescent="0.25">
      <c r="A1809" t="s">
        <v>5810</v>
      </c>
    </row>
    <row r="1810" spans="1:1" x14ac:dyDescent="0.25">
      <c r="A1810" t="s">
        <v>5811</v>
      </c>
    </row>
    <row r="1811" spans="1:1" x14ac:dyDescent="0.25">
      <c r="A1811" t="s">
        <v>5812</v>
      </c>
    </row>
    <row r="1812" spans="1:1" x14ac:dyDescent="0.25">
      <c r="A1812" t="s">
        <v>5813</v>
      </c>
    </row>
    <row r="1813" spans="1:1" x14ac:dyDescent="0.25">
      <c r="A1813" t="s">
        <v>5814</v>
      </c>
    </row>
    <row r="1814" spans="1:1" x14ac:dyDescent="0.25">
      <c r="A1814" t="s">
        <v>5815</v>
      </c>
    </row>
    <row r="1815" spans="1:1" x14ac:dyDescent="0.25">
      <c r="A1815" t="s">
        <v>5816</v>
      </c>
    </row>
    <row r="1816" spans="1:1" x14ac:dyDescent="0.25">
      <c r="A1816" t="s">
        <v>5817</v>
      </c>
    </row>
    <row r="1817" spans="1:1" x14ac:dyDescent="0.25">
      <c r="A1817" t="s">
        <v>5818</v>
      </c>
    </row>
    <row r="1818" spans="1:1" x14ac:dyDescent="0.25">
      <c r="A1818" t="s">
        <v>5819</v>
      </c>
    </row>
    <row r="1819" spans="1:1" x14ac:dyDescent="0.25">
      <c r="A1819" t="s">
        <v>5820</v>
      </c>
    </row>
    <row r="1820" spans="1:1" x14ac:dyDescent="0.25">
      <c r="A1820" t="s">
        <v>5821</v>
      </c>
    </row>
    <row r="1821" spans="1:1" x14ac:dyDescent="0.25">
      <c r="A1821" t="s">
        <v>5822</v>
      </c>
    </row>
    <row r="1822" spans="1:1" x14ac:dyDescent="0.25">
      <c r="A1822" t="s">
        <v>5823</v>
      </c>
    </row>
    <row r="1823" spans="1:1" x14ac:dyDescent="0.25">
      <c r="A1823" t="s">
        <v>5824</v>
      </c>
    </row>
    <row r="1824" spans="1:1" x14ac:dyDescent="0.25">
      <c r="A1824" t="s">
        <v>5825</v>
      </c>
    </row>
    <row r="1825" spans="1:1" x14ac:dyDescent="0.25">
      <c r="A1825" t="s">
        <v>5826</v>
      </c>
    </row>
    <row r="1826" spans="1:1" x14ac:dyDescent="0.25">
      <c r="A1826" t="s">
        <v>5827</v>
      </c>
    </row>
    <row r="1827" spans="1:1" x14ac:dyDescent="0.25">
      <c r="A1827" t="s">
        <v>5828</v>
      </c>
    </row>
    <row r="1828" spans="1:1" x14ac:dyDescent="0.25">
      <c r="A1828" t="s">
        <v>5829</v>
      </c>
    </row>
    <row r="1829" spans="1:1" x14ac:dyDescent="0.25">
      <c r="A1829" t="s">
        <v>5830</v>
      </c>
    </row>
    <row r="1830" spans="1:1" x14ac:dyDescent="0.25">
      <c r="A1830" t="s">
        <v>5831</v>
      </c>
    </row>
    <row r="1831" spans="1:1" x14ac:dyDescent="0.25">
      <c r="A1831" t="s">
        <v>5832</v>
      </c>
    </row>
    <row r="1832" spans="1:1" x14ac:dyDescent="0.25">
      <c r="A1832" t="s">
        <v>5833</v>
      </c>
    </row>
    <row r="1833" spans="1:1" x14ac:dyDescent="0.25">
      <c r="A1833" t="s">
        <v>5834</v>
      </c>
    </row>
    <row r="1834" spans="1:1" x14ac:dyDescent="0.25">
      <c r="A1834" t="s">
        <v>5835</v>
      </c>
    </row>
    <row r="1835" spans="1:1" x14ac:dyDescent="0.25">
      <c r="A1835" t="s">
        <v>5836</v>
      </c>
    </row>
    <row r="1836" spans="1:1" x14ac:dyDescent="0.25">
      <c r="A1836" t="s">
        <v>5837</v>
      </c>
    </row>
    <row r="1837" spans="1:1" x14ac:dyDescent="0.25">
      <c r="A1837" t="s">
        <v>5838</v>
      </c>
    </row>
    <row r="1838" spans="1:1" x14ac:dyDescent="0.25">
      <c r="A1838" t="s">
        <v>5839</v>
      </c>
    </row>
    <row r="1839" spans="1:1" x14ac:dyDescent="0.25">
      <c r="A1839" t="s">
        <v>5840</v>
      </c>
    </row>
    <row r="1840" spans="1:1" x14ac:dyDescent="0.25">
      <c r="A1840" t="s">
        <v>5841</v>
      </c>
    </row>
    <row r="1841" spans="1:1" x14ac:dyDescent="0.25">
      <c r="A1841" t="s">
        <v>5842</v>
      </c>
    </row>
    <row r="1842" spans="1:1" x14ac:dyDescent="0.25">
      <c r="A1842" t="s">
        <v>5843</v>
      </c>
    </row>
    <row r="1843" spans="1:1" x14ac:dyDescent="0.25">
      <c r="A1843" t="s">
        <v>5844</v>
      </c>
    </row>
    <row r="1844" spans="1:1" x14ac:dyDescent="0.25">
      <c r="A1844" t="s">
        <v>5845</v>
      </c>
    </row>
    <row r="1845" spans="1:1" x14ac:dyDescent="0.25">
      <c r="A1845" t="s">
        <v>5846</v>
      </c>
    </row>
    <row r="1846" spans="1:1" x14ac:dyDescent="0.25">
      <c r="A1846" t="s">
        <v>5847</v>
      </c>
    </row>
    <row r="1847" spans="1:1" x14ac:dyDescent="0.25">
      <c r="A1847" t="s">
        <v>5848</v>
      </c>
    </row>
    <row r="1848" spans="1:1" x14ac:dyDescent="0.25">
      <c r="A1848" t="s">
        <v>5849</v>
      </c>
    </row>
    <row r="1849" spans="1:1" x14ac:dyDescent="0.25">
      <c r="A1849" t="s">
        <v>5850</v>
      </c>
    </row>
    <row r="1850" spans="1:1" x14ac:dyDescent="0.25">
      <c r="A1850" t="s">
        <v>5851</v>
      </c>
    </row>
    <row r="1851" spans="1:1" x14ac:dyDescent="0.25">
      <c r="A1851" t="s">
        <v>5852</v>
      </c>
    </row>
    <row r="1852" spans="1:1" x14ac:dyDescent="0.25">
      <c r="A1852" t="s">
        <v>5853</v>
      </c>
    </row>
    <row r="1853" spans="1:1" x14ac:dyDescent="0.25">
      <c r="A1853" t="s">
        <v>5854</v>
      </c>
    </row>
    <row r="1854" spans="1:1" x14ac:dyDescent="0.25">
      <c r="A1854" t="s">
        <v>5855</v>
      </c>
    </row>
    <row r="1855" spans="1:1" x14ac:dyDescent="0.25">
      <c r="A1855" t="s">
        <v>5856</v>
      </c>
    </row>
    <row r="1856" spans="1:1" x14ac:dyDescent="0.25">
      <c r="A1856" t="s">
        <v>5857</v>
      </c>
    </row>
    <row r="1857" spans="1:1" x14ac:dyDescent="0.25">
      <c r="A1857" t="s">
        <v>5858</v>
      </c>
    </row>
    <row r="1858" spans="1:1" x14ac:dyDescent="0.25">
      <c r="A1858" t="s">
        <v>5859</v>
      </c>
    </row>
    <row r="1859" spans="1:1" x14ac:dyDescent="0.25">
      <c r="A1859" t="s">
        <v>5860</v>
      </c>
    </row>
    <row r="1860" spans="1:1" x14ac:dyDescent="0.25">
      <c r="A1860" t="s">
        <v>5861</v>
      </c>
    </row>
    <row r="1861" spans="1:1" x14ac:dyDescent="0.25">
      <c r="A1861" t="s">
        <v>5862</v>
      </c>
    </row>
    <row r="1862" spans="1:1" x14ac:dyDescent="0.25">
      <c r="A1862" t="s">
        <v>5863</v>
      </c>
    </row>
    <row r="1863" spans="1:1" x14ac:dyDescent="0.25">
      <c r="A1863" t="s">
        <v>5864</v>
      </c>
    </row>
    <row r="1864" spans="1:1" x14ac:dyDescent="0.25">
      <c r="A1864" t="s">
        <v>5865</v>
      </c>
    </row>
    <row r="1865" spans="1:1" x14ac:dyDescent="0.25">
      <c r="A1865" t="s">
        <v>5866</v>
      </c>
    </row>
    <row r="1866" spans="1:1" x14ac:dyDescent="0.25">
      <c r="A1866" t="s">
        <v>5867</v>
      </c>
    </row>
    <row r="1867" spans="1:1" x14ac:dyDescent="0.25">
      <c r="A1867" t="s">
        <v>5868</v>
      </c>
    </row>
    <row r="1868" spans="1:1" x14ac:dyDescent="0.25">
      <c r="A1868" t="s">
        <v>5869</v>
      </c>
    </row>
    <row r="1869" spans="1:1" x14ac:dyDescent="0.25">
      <c r="A1869" t="s">
        <v>5870</v>
      </c>
    </row>
    <row r="1870" spans="1:1" x14ac:dyDescent="0.25">
      <c r="A1870" t="s">
        <v>5871</v>
      </c>
    </row>
    <row r="1871" spans="1:1" x14ac:dyDescent="0.25">
      <c r="A1871" t="s">
        <v>5872</v>
      </c>
    </row>
    <row r="1872" spans="1:1" x14ac:dyDescent="0.25">
      <c r="A1872" t="s">
        <v>5873</v>
      </c>
    </row>
    <row r="1873" spans="1:1" x14ac:dyDescent="0.25">
      <c r="A1873" t="s">
        <v>5874</v>
      </c>
    </row>
    <row r="1874" spans="1:1" x14ac:dyDescent="0.25">
      <c r="A1874" t="s">
        <v>5875</v>
      </c>
    </row>
    <row r="1875" spans="1:1" x14ac:dyDescent="0.25">
      <c r="A1875" t="s">
        <v>5876</v>
      </c>
    </row>
    <row r="1876" spans="1:1" x14ac:dyDescent="0.25">
      <c r="A1876" t="s">
        <v>5877</v>
      </c>
    </row>
    <row r="1877" spans="1:1" x14ac:dyDescent="0.25">
      <c r="A1877" t="s">
        <v>5878</v>
      </c>
    </row>
    <row r="1878" spans="1:1" x14ac:dyDescent="0.25">
      <c r="A1878" t="s">
        <v>5879</v>
      </c>
    </row>
    <row r="1879" spans="1:1" x14ac:dyDescent="0.25">
      <c r="A1879" t="s">
        <v>5880</v>
      </c>
    </row>
    <row r="1880" spans="1:1" x14ac:dyDescent="0.25">
      <c r="A1880" t="s">
        <v>5881</v>
      </c>
    </row>
    <row r="1881" spans="1:1" x14ac:dyDescent="0.25">
      <c r="A1881" t="s">
        <v>5882</v>
      </c>
    </row>
    <row r="1882" spans="1:1" x14ac:dyDescent="0.25">
      <c r="A1882" t="s">
        <v>5883</v>
      </c>
    </row>
    <row r="1883" spans="1:1" x14ac:dyDescent="0.25">
      <c r="A1883" t="s">
        <v>5884</v>
      </c>
    </row>
    <row r="1884" spans="1:1" x14ac:dyDescent="0.25">
      <c r="A1884" t="s">
        <v>5885</v>
      </c>
    </row>
    <row r="1885" spans="1:1" x14ac:dyDescent="0.25">
      <c r="A1885" t="s">
        <v>5886</v>
      </c>
    </row>
    <row r="1886" spans="1:1" x14ac:dyDescent="0.25">
      <c r="A1886" t="s">
        <v>5887</v>
      </c>
    </row>
    <row r="1887" spans="1:1" x14ac:dyDescent="0.25">
      <c r="A1887" t="s">
        <v>5888</v>
      </c>
    </row>
    <row r="1888" spans="1:1" x14ac:dyDescent="0.25">
      <c r="A1888" t="s">
        <v>5889</v>
      </c>
    </row>
    <row r="1889" spans="1:1" x14ac:dyDescent="0.25">
      <c r="A1889" t="s">
        <v>5890</v>
      </c>
    </row>
    <row r="1890" spans="1:1" x14ac:dyDescent="0.25">
      <c r="A1890" t="s">
        <v>5891</v>
      </c>
    </row>
    <row r="1891" spans="1:1" x14ac:dyDescent="0.25">
      <c r="A1891" t="s">
        <v>5892</v>
      </c>
    </row>
    <row r="1892" spans="1:1" x14ac:dyDescent="0.25">
      <c r="A1892" t="s">
        <v>5893</v>
      </c>
    </row>
    <row r="1893" spans="1:1" x14ac:dyDescent="0.25">
      <c r="A1893" t="s">
        <v>5894</v>
      </c>
    </row>
    <row r="1894" spans="1:1" x14ac:dyDescent="0.25">
      <c r="A1894" t="s">
        <v>5895</v>
      </c>
    </row>
    <row r="1895" spans="1:1" x14ac:dyDescent="0.25">
      <c r="A1895" t="s">
        <v>5896</v>
      </c>
    </row>
    <row r="1896" spans="1:1" x14ac:dyDescent="0.25">
      <c r="A1896" t="s">
        <v>5897</v>
      </c>
    </row>
    <row r="1897" spans="1:1" x14ac:dyDescent="0.25">
      <c r="A1897" t="s">
        <v>5898</v>
      </c>
    </row>
    <row r="1898" spans="1:1" x14ac:dyDescent="0.25">
      <c r="A1898" t="s">
        <v>5899</v>
      </c>
    </row>
    <row r="1899" spans="1:1" x14ac:dyDescent="0.25">
      <c r="A1899" t="s">
        <v>5900</v>
      </c>
    </row>
    <row r="1900" spans="1:1" x14ac:dyDescent="0.25">
      <c r="A1900" t="s">
        <v>5901</v>
      </c>
    </row>
    <row r="1901" spans="1:1" x14ac:dyDescent="0.25">
      <c r="A1901" t="s">
        <v>5902</v>
      </c>
    </row>
    <row r="1902" spans="1:1" x14ac:dyDescent="0.25">
      <c r="A1902" t="s">
        <v>5903</v>
      </c>
    </row>
    <row r="1903" spans="1:1" x14ac:dyDescent="0.25">
      <c r="A1903" t="s">
        <v>5904</v>
      </c>
    </row>
    <row r="1904" spans="1:1" x14ac:dyDescent="0.25">
      <c r="A1904" t="s">
        <v>5905</v>
      </c>
    </row>
    <row r="1905" spans="1:1" x14ac:dyDescent="0.25">
      <c r="A1905" t="s">
        <v>5906</v>
      </c>
    </row>
    <row r="1906" spans="1:1" x14ac:dyDescent="0.25">
      <c r="A1906" t="s">
        <v>5907</v>
      </c>
    </row>
    <row r="1907" spans="1:1" x14ac:dyDescent="0.25">
      <c r="A1907" t="s">
        <v>5908</v>
      </c>
    </row>
    <row r="1908" spans="1:1" x14ac:dyDescent="0.25">
      <c r="A1908" t="s">
        <v>5909</v>
      </c>
    </row>
    <row r="1909" spans="1:1" x14ac:dyDescent="0.25">
      <c r="A1909" t="s">
        <v>5910</v>
      </c>
    </row>
    <row r="1910" spans="1:1" x14ac:dyDescent="0.25">
      <c r="A1910" t="s">
        <v>5911</v>
      </c>
    </row>
    <row r="1911" spans="1:1" x14ac:dyDescent="0.25">
      <c r="A1911" t="s">
        <v>5912</v>
      </c>
    </row>
    <row r="1912" spans="1:1" x14ac:dyDescent="0.25">
      <c r="A1912" t="s">
        <v>5913</v>
      </c>
    </row>
    <row r="1913" spans="1:1" x14ac:dyDescent="0.25">
      <c r="A1913" t="s">
        <v>5914</v>
      </c>
    </row>
    <row r="1914" spans="1:1" x14ac:dyDescent="0.25">
      <c r="A1914" t="s">
        <v>5915</v>
      </c>
    </row>
    <row r="1915" spans="1:1" x14ac:dyDescent="0.25">
      <c r="A1915" t="s">
        <v>5916</v>
      </c>
    </row>
    <row r="1916" spans="1:1" x14ac:dyDescent="0.25">
      <c r="A1916" t="s">
        <v>5917</v>
      </c>
    </row>
    <row r="1917" spans="1:1" x14ac:dyDescent="0.25">
      <c r="A1917" t="s">
        <v>5918</v>
      </c>
    </row>
    <row r="1918" spans="1:1" x14ac:dyDescent="0.25">
      <c r="A1918" t="s">
        <v>5919</v>
      </c>
    </row>
    <row r="1919" spans="1:1" x14ac:dyDescent="0.25">
      <c r="A1919" t="s">
        <v>5920</v>
      </c>
    </row>
    <row r="1920" spans="1:1" x14ac:dyDescent="0.25">
      <c r="A1920" t="s">
        <v>5921</v>
      </c>
    </row>
    <row r="1921" spans="1:1" x14ac:dyDescent="0.25">
      <c r="A1921" t="s">
        <v>5922</v>
      </c>
    </row>
    <row r="1922" spans="1:1" x14ac:dyDescent="0.25">
      <c r="A1922" t="s">
        <v>5923</v>
      </c>
    </row>
    <row r="1923" spans="1:1" x14ac:dyDescent="0.25">
      <c r="A1923" t="s">
        <v>5924</v>
      </c>
    </row>
    <row r="1924" spans="1:1" x14ac:dyDescent="0.25">
      <c r="A1924" t="s">
        <v>5925</v>
      </c>
    </row>
    <row r="1925" spans="1:1" x14ac:dyDescent="0.25">
      <c r="A1925" t="s">
        <v>5926</v>
      </c>
    </row>
    <row r="1926" spans="1:1" x14ac:dyDescent="0.25">
      <c r="A1926" t="s">
        <v>5927</v>
      </c>
    </row>
    <row r="1927" spans="1:1" x14ac:dyDescent="0.25">
      <c r="A1927" t="s">
        <v>5928</v>
      </c>
    </row>
    <row r="1928" spans="1:1" x14ac:dyDescent="0.25">
      <c r="A1928" t="s">
        <v>5929</v>
      </c>
    </row>
    <row r="1929" spans="1:1" x14ac:dyDescent="0.25">
      <c r="A1929" t="s">
        <v>5930</v>
      </c>
    </row>
    <row r="1930" spans="1:1" x14ac:dyDescent="0.25">
      <c r="A1930" t="s">
        <v>5931</v>
      </c>
    </row>
    <row r="1931" spans="1:1" x14ac:dyDescent="0.25">
      <c r="A1931" t="s">
        <v>5932</v>
      </c>
    </row>
    <row r="1932" spans="1:1" x14ac:dyDescent="0.25">
      <c r="A1932" t="s">
        <v>5933</v>
      </c>
    </row>
    <row r="1933" spans="1:1" x14ac:dyDescent="0.25">
      <c r="A1933" t="s">
        <v>5934</v>
      </c>
    </row>
    <row r="1934" spans="1:1" x14ac:dyDescent="0.25">
      <c r="A1934" t="s">
        <v>5935</v>
      </c>
    </row>
    <row r="1935" spans="1:1" x14ac:dyDescent="0.25">
      <c r="A1935" t="s">
        <v>5936</v>
      </c>
    </row>
    <row r="1936" spans="1:1" x14ac:dyDescent="0.25">
      <c r="A1936" t="s">
        <v>5937</v>
      </c>
    </row>
    <row r="1937" spans="1:1" x14ac:dyDescent="0.25">
      <c r="A1937" t="s">
        <v>5938</v>
      </c>
    </row>
    <row r="1938" spans="1:1" x14ac:dyDescent="0.25">
      <c r="A1938" t="s">
        <v>5939</v>
      </c>
    </row>
    <row r="1939" spans="1:1" x14ac:dyDescent="0.25">
      <c r="A1939" t="s">
        <v>5940</v>
      </c>
    </row>
    <row r="1940" spans="1:1" x14ac:dyDescent="0.25">
      <c r="A1940" t="s">
        <v>5941</v>
      </c>
    </row>
    <row r="1941" spans="1:1" x14ac:dyDescent="0.25">
      <c r="A1941" t="s">
        <v>5942</v>
      </c>
    </row>
    <row r="1942" spans="1:1" x14ac:dyDescent="0.25">
      <c r="A1942" t="s">
        <v>5943</v>
      </c>
    </row>
    <row r="1943" spans="1:1" x14ac:dyDescent="0.25">
      <c r="A1943" t="s">
        <v>5944</v>
      </c>
    </row>
    <row r="1944" spans="1:1" x14ac:dyDescent="0.25">
      <c r="A1944" t="s">
        <v>5945</v>
      </c>
    </row>
    <row r="1945" spans="1:1" x14ac:dyDescent="0.25">
      <c r="A1945" t="s">
        <v>5946</v>
      </c>
    </row>
    <row r="1946" spans="1:1" x14ac:dyDescent="0.25">
      <c r="A1946" t="s">
        <v>5947</v>
      </c>
    </row>
    <row r="1947" spans="1:1" x14ac:dyDescent="0.25">
      <c r="A1947" t="s">
        <v>5948</v>
      </c>
    </row>
    <row r="1948" spans="1:1" x14ac:dyDescent="0.25">
      <c r="A1948" t="s">
        <v>5949</v>
      </c>
    </row>
    <row r="1949" spans="1:1" x14ac:dyDescent="0.25">
      <c r="A1949" t="s">
        <v>5950</v>
      </c>
    </row>
    <row r="1950" spans="1:1" x14ac:dyDescent="0.25">
      <c r="A1950" t="s">
        <v>5951</v>
      </c>
    </row>
    <row r="1951" spans="1:1" x14ac:dyDescent="0.25">
      <c r="A1951" t="s">
        <v>5952</v>
      </c>
    </row>
    <row r="1952" spans="1:1" x14ac:dyDescent="0.25">
      <c r="A1952" t="s">
        <v>5953</v>
      </c>
    </row>
    <row r="1953" spans="1:1" x14ac:dyDescent="0.25">
      <c r="A1953" t="s">
        <v>5954</v>
      </c>
    </row>
    <row r="1954" spans="1:1" x14ac:dyDescent="0.25">
      <c r="A1954" t="s">
        <v>5955</v>
      </c>
    </row>
    <row r="1955" spans="1:1" x14ac:dyDescent="0.25">
      <c r="A1955" t="s">
        <v>5956</v>
      </c>
    </row>
    <row r="1956" spans="1:1" x14ac:dyDescent="0.25">
      <c r="A1956" t="s">
        <v>5957</v>
      </c>
    </row>
    <row r="1957" spans="1:1" x14ac:dyDescent="0.25">
      <c r="A1957" t="s">
        <v>5958</v>
      </c>
    </row>
    <row r="1958" spans="1:1" x14ac:dyDescent="0.25">
      <c r="A1958" t="s">
        <v>5959</v>
      </c>
    </row>
    <row r="1959" spans="1:1" x14ac:dyDescent="0.25">
      <c r="A1959" t="s">
        <v>5960</v>
      </c>
    </row>
    <row r="1960" spans="1:1" x14ac:dyDescent="0.25">
      <c r="A1960" t="s">
        <v>5961</v>
      </c>
    </row>
    <row r="1961" spans="1:1" x14ac:dyDescent="0.25">
      <c r="A1961" t="s">
        <v>5962</v>
      </c>
    </row>
    <row r="1962" spans="1:1" x14ac:dyDescent="0.25">
      <c r="A1962" t="s">
        <v>5963</v>
      </c>
    </row>
    <row r="1963" spans="1:1" x14ac:dyDescent="0.25">
      <c r="A1963" t="s">
        <v>5964</v>
      </c>
    </row>
    <row r="1964" spans="1:1" x14ac:dyDescent="0.25">
      <c r="A1964" t="s">
        <v>5965</v>
      </c>
    </row>
    <row r="1965" spans="1:1" x14ac:dyDescent="0.25">
      <c r="A1965" t="s">
        <v>5966</v>
      </c>
    </row>
    <row r="1966" spans="1:1" x14ac:dyDescent="0.25">
      <c r="A1966" t="s">
        <v>5967</v>
      </c>
    </row>
    <row r="1967" spans="1:1" x14ac:dyDescent="0.25">
      <c r="A1967" t="s">
        <v>5968</v>
      </c>
    </row>
    <row r="1968" spans="1:1" x14ac:dyDescent="0.25">
      <c r="A1968" t="s">
        <v>5969</v>
      </c>
    </row>
    <row r="1969" spans="1:1" x14ac:dyDescent="0.25">
      <c r="A1969" t="s">
        <v>5970</v>
      </c>
    </row>
    <row r="1970" spans="1:1" x14ac:dyDescent="0.25">
      <c r="A1970" t="s">
        <v>5971</v>
      </c>
    </row>
    <row r="1971" spans="1:1" x14ac:dyDescent="0.25">
      <c r="A1971" t="s">
        <v>5972</v>
      </c>
    </row>
    <row r="1972" spans="1:1" x14ac:dyDescent="0.25">
      <c r="A1972" t="s">
        <v>5973</v>
      </c>
    </row>
    <row r="1973" spans="1:1" x14ac:dyDescent="0.25">
      <c r="A1973" t="s">
        <v>5974</v>
      </c>
    </row>
    <row r="1974" spans="1:1" x14ac:dyDescent="0.25">
      <c r="A1974" t="s">
        <v>5975</v>
      </c>
    </row>
    <row r="1975" spans="1:1" x14ac:dyDescent="0.25">
      <c r="A1975" t="s">
        <v>5976</v>
      </c>
    </row>
    <row r="1976" spans="1:1" x14ac:dyDescent="0.25">
      <c r="A1976" t="s">
        <v>5977</v>
      </c>
    </row>
    <row r="1977" spans="1:1" x14ac:dyDescent="0.25">
      <c r="A1977" t="s">
        <v>5978</v>
      </c>
    </row>
    <row r="1978" spans="1:1" x14ac:dyDescent="0.25">
      <c r="A1978" t="s">
        <v>5979</v>
      </c>
    </row>
    <row r="1979" spans="1:1" x14ac:dyDescent="0.25">
      <c r="A1979" t="s">
        <v>5980</v>
      </c>
    </row>
    <row r="1980" spans="1:1" x14ac:dyDescent="0.25">
      <c r="A1980" t="s">
        <v>5981</v>
      </c>
    </row>
    <row r="1981" spans="1:1" x14ac:dyDescent="0.25">
      <c r="A1981" t="s">
        <v>5982</v>
      </c>
    </row>
    <row r="1982" spans="1:1" x14ac:dyDescent="0.25">
      <c r="A1982" t="s">
        <v>5983</v>
      </c>
    </row>
    <row r="1983" spans="1:1" x14ac:dyDescent="0.25">
      <c r="A1983" t="s">
        <v>5984</v>
      </c>
    </row>
    <row r="1984" spans="1:1" x14ac:dyDescent="0.25">
      <c r="A1984" t="s">
        <v>5985</v>
      </c>
    </row>
    <row r="1985" spans="1:1" x14ac:dyDescent="0.25">
      <c r="A1985" t="s">
        <v>5986</v>
      </c>
    </row>
    <row r="1986" spans="1:1" x14ac:dyDescent="0.25">
      <c r="A1986" t="s">
        <v>5987</v>
      </c>
    </row>
    <row r="1987" spans="1:1" x14ac:dyDescent="0.25">
      <c r="A1987" t="s">
        <v>5988</v>
      </c>
    </row>
    <row r="1988" spans="1:1" x14ac:dyDescent="0.25">
      <c r="A1988" t="s">
        <v>5989</v>
      </c>
    </row>
    <row r="1989" spans="1:1" x14ac:dyDescent="0.25">
      <c r="A1989" t="s">
        <v>5990</v>
      </c>
    </row>
    <row r="1990" spans="1:1" x14ac:dyDescent="0.25">
      <c r="A1990" t="s">
        <v>5991</v>
      </c>
    </row>
    <row r="1991" spans="1:1" x14ac:dyDescent="0.25">
      <c r="A1991" t="s">
        <v>5992</v>
      </c>
    </row>
    <row r="1992" spans="1:1" x14ac:dyDescent="0.25">
      <c r="A1992" t="s">
        <v>5993</v>
      </c>
    </row>
    <row r="1993" spans="1:1" x14ac:dyDescent="0.25">
      <c r="A1993" t="s">
        <v>5994</v>
      </c>
    </row>
    <row r="1994" spans="1:1" x14ac:dyDescent="0.25">
      <c r="A1994" t="s">
        <v>5995</v>
      </c>
    </row>
    <row r="1995" spans="1:1" x14ac:dyDescent="0.25">
      <c r="A1995" t="s">
        <v>5996</v>
      </c>
    </row>
    <row r="1996" spans="1:1" x14ac:dyDescent="0.25">
      <c r="A1996" t="s">
        <v>5997</v>
      </c>
    </row>
    <row r="1997" spans="1:1" x14ac:dyDescent="0.25">
      <c r="A1997" t="s">
        <v>5998</v>
      </c>
    </row>
    <row r="1998" spans="1:1" x14ac:dyDescent="0.25">
      <c r="A1998" t="s">
        <v>5999</v>
      </c>
    </row>
    <row r="1999" spans="1:1" x14ac:dyDescent="0.25">
      <c r="A1999" t="s">
        <v>6000</v>
      </c>
    </row>
    <row r="2000" spans="1:1" x14ac:dyDescent="0.25">
      <c r="A2000" t="s">
        <v>6001</v>
      </c>
    </row>
    <row r="2001" spans="1:1" x14ac:dyDescent="0.25">
      <c r="A2001" t="s">
        <v>6002</v>
      </c>
    </row>
    <row r="2002" spans="1:1" x14ac:dyDescent="0.25">
      <c r="A2002" t="s">
        <v>6003</v>
      </c>
    </row>
    <row r="2003" spans="1:1" x14ac:dyDescent="0.25">
      <c r="A2003" t="s">
        <v>6004</v>
      </c>
    </row>
    <row r="2004" spans="1:1" x14ac:dyDescent="0.25">
      <c r="A2004" t="s">
        <v>6005</v>
      </c>
    </row>
    <row r="2005" spans="1:1" x14ac:dyDescent="0.25">
      <c r="A2005" t="s">
        <v>6006</v>
      </c>
    </row>
    <row r="2006" spans="1:1" x14ac:dyDescent="0.25">
      <c r="A2006" t="s">
        <v>6007</v>
      </c>
    </row>
    <row r="2007" spans="1:1" x14ac:dyDescent="0.25">
      <c r="A2007" t="s">
        <v>6008</v>
      </c>
    </row>
    <row r="2008" spans="1:1" x14ac:dyDescent="0.25">
      <c r="A2008" t="s">
        <v>6009</v>
      </c>
    </row>
    <row r="2009" spans="1:1" x14ac:dyDescent="0.25">
      <c r="A2009" t="s">
        <v>6010</v>
      </c>
    </row>
    <row r="2010" spans="1:1" x14ac:dyDescent="0.25">
      <c r="A2010" t="s">
        <v>6011</v>
      </c>
    </row>
    <row r="2011" spans="1:1" x14ac:dyDescent="0.25">
      <c r="A2011" t="s">
        <v>6012</v>
      </c>
    </row>
    <row r="2012" spans="1:1" x14ac:dyDescent="0.25">
      <c r="A2012" t="s">
        <v>6013</v>
      </c>
    </row>
    <row r="2013" spans="1:1" x14ac:dyDescent="0.25">
      <c r="A2013" t="s">
        <v>6014</v>
      </c>
    </row>
    <row r="2014" spans="1:1" x14ac:dyDescent="0.25">
      <c r="A2014" t="s">
        <v>6015</v>
      </c>
    </row>
    <row r="2015" spans="1:1" x14ac:dyDescent="0.25">
      <c r="A2015" t="s">
        <v>6016</v>
      </c>
    </row>
    <row r="2016" spans="1:1" x14ac:dyDescent="0.25">
      <c r="A2016" t="s">
        <v>6017</v>
      </c>
    </row>
    <row r="2017" spans="1:1" x14ac:dyDescent="0.25">
      <c r="A2017" t="s">
        <v>6018</v>
      </c>
    </row>
    <row r="2018" spans="1:1" x14ac:dyDescent="0.25">
      <c r="A2018" t="s">
        <v>6019</v>
      </c>
    </row>
    <row r="2019" spans="1:1" x14ac:dyDescent="0.25">
      <c r="A2019" t="s">
        <v>6020</v>
      </c>
    </row>
    <row r="2020" spans="1:1" x14ac:dyDescent="0.25">
      <c r="A2020" t="s">
        <v>6021</v>
      </c>
    </row>
    <row r="2021" spans="1:1" x14ac:dyDescent="0.25">
      <c r="A2021" t="s">
        <v>6022</v>
      </c>
    </row>
    <row r="2022" spans="1:1" x14ac:dyDescent="0.25">
      <c r="A2022" t="s">
        <v>6023</v>
      </c>
    </row>
    <row r="2023" spans="1:1" x14ac:dyDescent="0.25">
      <c r="A2023" t="s">
        <v>6024</v>
      </c>
    </row>
    <row r="2024" spans="1:1" x14ac:dyDescent="0.25">
      <c r="A2024" t="s">
        <v>6025</v>
      </c>
    </row>
    <row r="2025" spans="1:1" x14ac:dyDescent="0.25">
      <c r="A2025" t="s">
        <v>6026</v>
      </c>
    </row>
    <row r="2026" spans="1:1" x14ac:dyDescent="0.25">
      <c r="A2026" t="s">
        <v>6027</v>
      </c>
    </row>
    <row r="2027" spans="1:1" x14ac:dyDescent="0.25">
      <c r="A2027" t="s">
        <v>6028</v>
      </c>
    </row>
    <row r="2028" spans="1:1" x14ac:dyDescent="0.25">
      <c r="A2028" t="s">
        <v>6029</v>
      </c>
    </row>
    <row r="2029" spans="1:1" x14ac:dyDescent="0.25">
      <c r="A2029" t="s">
        <v>6030</v>
      </c>
    </row>
    <row r="2030" spans="1:1" x14ac:dyDescent="0.25">
      <c r="A2030" t="s">
        <v>6031</v>
      </c>
    </row>
    <row r="2031" spans="1:1" x14ac:dyDescent="0.25">
      <c r="A2031" t="s">
        <v>6032</v>
      </c>
    </row>
    <row r="2032" spans="1:1" x14ac:dyDescent="0.25">
      <c r="A2032" t="s">
        <v>6033</v>
      </c>
    </row>
    <row r="2033" spans="1:1" x14ac:dyDescent="0.25">
      <c r="A2033" t="s">
        <v>6034</v>
      </c>
    </row>
    <row r="2034" spans="1:1" x14ac:dyDescent="0.25">
      <c r="A2034" t="s">
        <v>6035</v>
      </c>
    </row>
    <row r="2035" spans="1:1" x14ac:dyDescent="0.25">
      <c r="A2035" t="s">
        <v>6036</v>
      </c>
    </row>
    <row r="2036" spans="1:1" x14ac:dyDescent="0.25">
      <c r="A2036" t="s">
        <v>6037</v>
      </c>
    </row>
    <row r="2037" spans="1:1" x14ac:dyDescent="0.25">
      <c r="A2037" t="s">
        <v>6038</v>
      </c>
    </row>
    <row r="2038" spans="1:1" x14ac:dyDescent="0.25">
      <c r="A2038" t="s">
        <v>6039</v>
      </c>
    </row>
    <row r="2039" spans="1:1" x14ac:dyDescent="0.25">
      <c r="A2039" t="s">
        <v>6040</v>
      </c>
    </row>
    <row r="2040" spans="1:1" x14ac:dyDescent="0.25">
      <c r="A2040" t="s">
        <v>6041</v>
      </c>
    </row>
    <row r="2041" spans="1:1" x14ac:dyDescent="0.25">
      <c r="A2041" t="s">
        <v>6042</v>
      </c>
    </row>
    <row r="2042" spans="1:1" x14ac:dyDescent="0.25">
      <c r="A2042" t="s">
        <v>6043</v>
      </c>
    </row>
    <row r="2043" spans="1:1" x14ac:dyDescent="0.25">
      <c r="A2043" t="s">
        <v>6044</v>
      </c>
    </row>
    <row r="2044" spans="1:1" x14ac:dyDescent="0.25">
      <c r="A2044" t="s">
        <v>6045</v>
      </c>
    </row>
    <row r="2045" spans="1:1" x14ac:dyDescent="0.25">
      <c r="A2045" t="s">
        <v>6046</v>
      </c>
    </row>
    <row r="2046" spans="1:1" x14ac:dyDescent="0.25">
      <c r="A2046" t="s">
        <v>6047</v>
      </c>
    </row>
    <row r="2047" spans="1:1" x14ac:dyDescent="0.25">
      <c r="A2047" t="s">
        <v>6048</v>
      </c>
    </row>
    <row r="2048" spans="1:1" x14ac:dyDescent="0.25">
      <c r="A2048" t="s">
        <v>6049</v>
      </c>
    </row>
    <row r="2049" spans="1:1" x14ac:dyDescent="0.25">
      <c r="A2049" t="s">
        <v>6050</v>
      </c>
    </row>
    <row r="2050" spans="1:1" x14ac:dyDescent="0.25">
      <c r="A2050" t="s">
        <v>6051</v>
      </c>
    </row>
    <row r="2051" spans="1:1" x14ac:dyDescent="0.25">
      <c r="A2051" t="s">
        <v>6052</v>
      </c>
    </row>
    <row r="2052" spans="1:1" x14ac:dyDescent="0.25">
      <c r="A2052" t="s">
        <v>6053</v>
      </c>
    </row>
    <row r="2053" spans="1:1" x14ac:dyDescent="0.25">
      <c r="A2053" t="s">
        <v>6054</v>
      </c>
    </row>
    <row r="2054" spans="1:1" x14ac:dyDescent="0.25">
      <c r="A2054" t="s">
        <v>6055</v>
      </c>
    </row>
    <row r="2055" spans="1:1" x14ac:dyDescent="0.25">
      <c r="A2055" t="s">
        <v>6056</v>
      </c>
    </row>
    <row r="2056" spans="1:1" x14ac:dyDescent="0.25">
      <c r="A2056" t="s">
        <v>6057</v>
      </c>
    </row>
    <row r="2057" spans="1:1" x14ac:dyDescent="0.25">
      <c r="A2057" t="s">
        <v>6058</v>
      </c>
    </row>
    <row r="2058" spans="1:1" x14ac:dyDescent="0.25">
      <c r="A2058" t="s">
        <v>6059</v>
      </c>
    </row>
    <row r="2059" spans="1:1" x14ac:dyDescent="0.25">
      <c r="A2059" t="s">
        <v>6060</v>
      </c>
    </row>
    <row r="2060" spans="1:1" x14ac:dyDescent="0.25">
      <c r="A2060" t="s">
        <v>6061</v>
      </c>
    </row>
    <row r="2061" spans="1:1" x14ac:dyDescent="0.25">
      <c r="A2061" t="s">
        <v>6062</v>
      </c>
    </row>
    <row r="2062" spans="1:1" x14ac:dyDescent="0.25">
      <c r="A2062" t="s">
        <v>6063</v>
      </c>
    </row>
    <row r="2063" spans="1:1" x14ac:dyDescent="0.25">
      <c r="A2063" t="s">
        <v>6064</v>
      </c>
    </row>
    <row r="2064" spans="1:1" x14ac:dyDescent="0.25">
      <c r="A2064" t="s">
        <v>6065</v>
      </c>
    </row>
    <row r="2065" spans="1:1" x14ac:dyDescent="0.25">
      <c r="A2065" t="s">
        <v>6066</v>
      </c>
    </row>
    <row r="2066" spans="1:1" x14ac:dyDescent="0.25">
      <c r="A2066" t="s">
        <v>6067</v>
      </c>
    </row>
    <row r="2067" spans="1:1" x14ac:dyDescent="0.25">
      <c r="A2067" t="s">
        <v>6068</v>
      </c>
    </row>
    <row r="2068" spans="1:1" x14ac:dyDescent="0.25">
      <c r="A2068" t="s">
        <v>6069</v>
      </c>
    </row>
    <row r="2069" spans="1:1" x14ac:dyDescent="0.25">
      <c r="A2069" t="s">
        <v>6070</v>
      </c>
    </row>
    <row r="2070" spans="1:1" x14ac:dyDescent="0.25">
      <c r="A2070" t="s">
        <v>6071</v>
      </c>
    </row>
    <row r="2071" spans="1:1" x14ac:dyDescent="0.25">
      <c r="A2071" t="s">
        <v>6072</v>
      </c>
    </row>
    <row r="2072" spans="1:1" x14ac:dyDescent="0.25">
      <c r="A2072" t="s">
        <v>6073</v>
      </c>
    </row>
    <row r="2073" spans="1:1" x14ac:dyDescent="0.25">
      <c r="A2073" t="s">
        <v>6074</v>
      </c>
    </row>
    <row r="2074" spans="1:1" x14ac:dyDescent="0.25">
      <c r="A2074" t="s">
        <v>6075</v>
      </c>
    </row>
    <row r="2075" spans="1:1" x14ac:dyDescent="0.25">
      <c r="A2075" t="s">
        <v>6076</v>
      </c>
    </row>
    <row r="2076" spans="1:1" x14ac:dyDescent="0.25">
      <c r="A2076" t="s">
        <v>6077</v>
      </c>
    </row>
    <row r="2077" spans="1:1" x14ac:dyDescent="0.25">
      <c r="A2077" t="s">
        <v>6078</v>
      </c>
    </row>
    <row r="2078" spans="1:1" x14ac:dyDescent="0.25">
      <c r="A2078" t="s">
        <v>6079</v>
      </c>
    </row>
    <row r="2079" spans="1:1" x14ac:dyDescent="0.25">
      <c r="A2079" t="s">
        <v>6080</v>
      </c>
    </row>
    <row r="2080" spans="1:1" x14ac:dyDescent="0.25">
      <c r="A2080" t="s">
        <v>6081</v>
      </c>
    </row>
    <row r="2081" spans="1:1" x14ac:dyDescent="0.25">
      <c r="A2081" t="s">
        <v>6082</v>
      </c>
    </row>
    <row r="2082" spans="1:1" x14ac:dyDescent="0.25">
      <c r="A2082" t="s">
        <v>6083</v>
      </c>
    </row>
    <row r="2083" spans="1:1" x14ac:dyDescent="0.25">
      <c r="A2083" t="s">
        <v>6084</v>
      </c>
    </row>
    <row r="2084" spans="1:1" x14ac:dyDescent="0.25">
      <c r="A2084" t="s">
        <v>6085</v>
      </c>
    </row>
    <row r="2085" spans="1:1" x14ac:dyDescent="0.25">
      <c r="A2085" t="s">
        <v>6086</v>
      </c>
    </row>
    <row r="2086" spans="1:1" x14ac:dyDescent="0.25">
      <c r="A2086" t="s">
        <v>6087</v>
      </c>
    </row>
    <row r="2087" spans="1:1" x14ac:dyDescent="0.25">
      <c r="A2087" t="s">
        <v>6088</v>
      </c>
    </row>
    <row r="2088" spans="1:1" x14ac:dyDescent="0.25">
      <c r="A2088" t="s">
        <v>6089</v>
      </c>
    </row>
    <row r="2089" spans="1:1" x14ac:dyDescent="0.25">
      <c r="A2089" t="s">
        <v>6090</v>
      </c>
    </row>
    <row r="2090" spans="1:1" x14ac:dyDescent="0.25">
      <c r="A2090" t="s">
        <v>6091</v>
      </c>
    </row>
    <row r="2091" spans="1:1" x14ac:dyDescent="0.25">
      <c r="A2091" t="s">
        <v>6092</v>
      </c>
    </row>
    <row r="2092" spans="1:1" x14ac:dyDescent="0.25">
      <c r="A2092" t="s">
        <v>6093</v>
      </c>
    </row>
    <row r="2093" spans="1:1" x14ac:dyDescent="0.25">
      <c r="A2093" t="s">
        <v>6094</v>
      </c>
    </row>
    <row r="2094" spans="1:1" x14ac:dyDescent="0.25">
      <c r="A2094" t="s">
        <v>6095</v>
      </c>
    </row>
    <row r="2095" spans="1:1" x14ac:dyDescent="0.25">
      <c r="A2095" t="s">
        <v>6096</v>
      </c>
    </row>
    <row r="2096" spans="1:1" x14ac:dyDescent="0.25">
      <c r="A2096" t="s">
        <v>6097</v>
      </c>
    </row>
    <row r="2097" spans="1:1" x14ac:dyDescent="0.25">
      <c r="A2097" t="s">
        <v>6098</v>
      </c>
    </row>
    <row r="2098" spans="1:1" x14ac:dyDescent="0.25">
      <c r="A2098" t="s">
        <v>6099</v>
      </c>
    </row>
    <row r="2099" spans="1:1" x14ac:dyDescent="0.25">
      <c r="A2099" t="s">
        <v>6100</v>
      </c>
    </row>
    <row r="2100" spans="1:1" x14ac:dyDescent="0.25">
      <c r="A2100" t="s">
        <v>6101</v>
      </c>
    </row>
    <row r="2101" spans="1:1" x14ac:dyDescent="0.25">
      <c r="A2101" t="s">
        <v>6102</v>
      </c>
    </row>
    <row r="2102" spans="1:1" x14ac:dyDescent="0.25">
      <c r="A2102" t="s">
        <v>6103</v>
      </c>
    </row>
    <row r="2103" spans="1:1" x14ac:dyDescent="0.25">
      <c r="A2103" t="s">
        <v>6104</v>
      </c>
    </row>
    <row r="2104" spans="1:1" x14ac:dyDescent="0.25">
      <c r="A2104" t="s">
        <v>6105</v>
      </c>
    </row>
    <row r="2105" spans="1:1" x14ac:dyDescent="0.25">
      <c r="A2105" t="s">
        <v>6106</v>
      </c>
    </row>
    <row r="2106" spans="1:1" x14ac:dyDescent="0.25">
      <c r="A2106" t="s">
        <v>6107</v>
      </c>
    </row>
    <row r="2107" spans="1:1" x14ac:dyDescent="0.25">
      <c r="A2107" t="s">
        <v>6108</v>
      </c>
    </row>
    <row r="2108" spans="1:1" x14ac:dyDescent="0.25">
      <c r="A2108" t="s">
        <v>6109</v>
      </c>
    </row>
    <row r="2109" spans="1:1" x14ac:dyDescent="0.25">
      <c r="A2109" t="s">
        <v>6110</v>
      </c>
    </row>
    <row r="2110" spans="1:1" x14ac:dyDescent="0.25">
      <c r="A2110" t="s">
        <v>6111</v>
      </c>
    </row>
    <row r="2111" spans="1:1" x14ac:dyDescent="0.25">
      <c r="A2111" t="s">
        <v>6112</v>
      </c>
    </row>
    <row r="2112" spans="1:1" x14ac:dyDescent="0.25">
      <c r="A2112" t="s">
        <v>6113</v>
      </c>
    </row>
    <row r="2113" spans="1:1" x14ac:dyDescent="0.25">
      <c r="A2113" t="s">
        <v>6114</v>
      </c>
    </row>
    <row r="2114" spans="1:1" x14ac:dyDescent="0.25">
      <c r="A2114" t="s">
        <v>6115</v>
      </c>
    </row>
    <row r="2115" spans="1:1" x14ac:dyDescent="0.25">
      <c r="A2115" t="s">
        <v>6116</v>
      </c>
    </row>
    <row r="2116" spans="1:1" x14ac:dyDescent="0.25">
      <c r="A2116" t="s">
        <v>6117</v>
      </c>
    </row>
    <row r="2117" spans="1:1" x14ac:dyDescent="0.25">
      <c r="A2117" t="s">
        <v>6118</v>
      </c>
    </row>
    <row r="2118" spans="1:1" x14ac:dyDescent="0.25">
      <c r="A2118" t="s">
        <v>6119</v>
      </c>
    </row>
    <row r="2119" spans="1:1" x14ac:dyDescent="0.25">
      <c r="A2119" t="s">
        <v>6120</v>
      </c>
    </row>
    <row r="2120" spans="1:1" x14ac:dyDescent="0.25">
      <c r="A2120" t="s">
        <v>6121</v>
      </c>
    </row>
    <row r="2121" spans="1:1" x14ac:dyDescent="0.25">
      <c r="A2121" t="s">
        <v>6122</v>
      </c>
    </row>
    <row r="2122" spans="1:1" x14ac:dyDescent="0.25">
      <c r="A2122" t="s">
        <v>6123</v>
      </c>
    </row>
    <row r="2123" spans="1:1" x14ac:dyDescent="0.25">
      <c r="A2123" t="s">
        <v>6124</v>
      </c>
    </row>
    <row r="2124" spans="1:1" x14ac:dyDescent="0.25">
      <c r="A2124" t="s">
        <v>6125</v>
      </c>
    </row>
    <row r="2125" spans="1:1" x14ac:dyDescent="0.25">
      <c r="A2125" t="s">
        <v>6126</v>
      </c>
    </row>
    <row r="2126" spans="1:1" x14ac:dyDescent="0.25">
      <c r="A2126" t="s">
        <v>6127</v>
      </c>
    </row>
    <row r="2127" spans="1:1" x14ac:dyDescent="0.25">
      <c r="A2127" t="s">
        <v>6128</v>
      </c>
    </row>
    <row r="2128" spans="1:1" x14ac:dyDescent="0.25">
      <c r="A2128" t="s">
        <v>6129</v>
      </c>
    </row>
    <row r="2129" spans="1:1" x14ac:dyDescent="0.25">
      <c r="A2129" t="s">
        <v>6130</v>
      </c>
    </row>
    <row r="2130" spans="1:1" x14ac:dyDescent="0.25">
      <c r="A2130" t="s">
        <v>6131</v>
      </c>
    </row>
    <row r="2131" spans="1:1" x14ac:dyDescent="0.25">
      <c r="A2131" t="s">
        <v>6132</v>
      </c>
    </row>
    <row r="2132" spans="1:1" x14ac:dyDescent="0.25">
      <c r="A2132" t="s">
        <v>6133</v>
      </c>
    </row>
    <row r="2133" spans="1:1" x14ac:dyDescent="0.25">
      <c r="A2133" t="s">
        <v>6134</v>
      </c>
    </row>
    <row r="2134" spans="1:1" x14ac:dyDescent="0.25">
      <c r="A2134" t="s">
        <v>6135</v>
      </c>
    </row>
    <row r="2135" spans="1:1" x14ac:dyDescent="0.25">
      <c r="A2135" t="s">
        <v>6136</v>
      </c>
    </row>
    <row r="2136" spans="1:1" x14ac:dyDescent="0.25">
      <c r="A2136" t="s">
        <v>6137</v>
      </c>
    </row>
    <row r="2137" spans="1:1" x14ac:dyDescent="0.25">
      <c r="A2137" t="s">
        <v>6138</v>
      </c>
    </row>
    <row r="2138" spans="1:1" x14ac:dyDescent="0.25">
      <c r="A2138" t="s">
        <v>6139</v>
      </c>
    </row>
    <row r="2139" spans="1:1" x14ac:dyDescent="0.25">
      <c r="A2139" t="s">
        <v>6140</v>
      </c>
    </row>
    <row r="2140" spans="1:1" x14ac:dyDescent="0.25">
      <c r="A2140" t="s">
        <v>6141</v>
      </c>
    </row>
    <row r="2141" spans="1:1" x14ac:dyDescent="0.25">
      <c r="A2141" t="s">
        <v>6142</v>
      </c>
    </row>
    <row r="2142" spans="1:1" x14ac:dyDescent="0.25">
      <c r="A2142" t="s">
        <v>6143</v>
      </c>
    </row>
    <row r="2143" spans="1:1" x14ac:dyDescent="0.25">
      <c r="A2143" t="s">
        <v>6144</v>
      </c>
    </row>
    <row r="2144" spans="1:1" x14ac:dyDescent="0.25">
      <c r="A2144" t="s">
        <v>6145</v>
      </c>
    </row>
    <row r="2145" spans="1:1" x14ac:dyDescent="0.25">
      <c r="A2145" t="s">
        <v>6146</v>
      </c>
    </row>
    <row r="2146" spans="1:1" x14ac:dyDescent="0.25">
      <c r="A2146" t="s">
        <v>6147</v>
      </c>
    </row>
    <row r="2147" spans="1:1" x14ac:dyDescent="0.25">
      <c r="A2147" t="s">
        <v>6148</v>
      </c>
    </row>
    <row r="2148" spans="1:1" x14ac:dyDescent="0.25">
      <c r="A2148" t="s">
        <v>6149</v>
      </c>
    </row>
    <row r="2149" spans="1:1" x14ac:dyDescent="0.25">
      <c r="A2149" t="s">
        <v>6150</v>
      </c>
    </row>
    <row r="2150" spans="1:1" x14ac:dyDescent="0.25">
      <c r="A2150" t="s">
        <v>6151</v>
      </c>
    </row>
    <row r="2151" spans="1:1" x14ac:dyDescent="0.25">
      <c r="A2151" t="s">
        <v>6152</v>
      </c>
    </row>
    <row r="2152" spans="1:1" x14ac:dyDescent="0.25">
      <c r="A2152" t="s">
        <v>6153</v>
      </c>
    </row>
    <row r="2153" spans="1:1" x14ac:dyDescent="0.25">
      <c r="A2153" t="s">
        <v>6154</v>
      </c>
    </row>
    <row r="2154" spans="1:1" x14ac:dyDescent="0.25">
      <c r="A2154" t="s">
        <v>6155</v>
      </c>
    </row>
    <row r="2155" spans="1:1" x14ac:dyDescent="0.25">
      <c r="A2155" t="s">
        <v>6156</v>
      </c>
    </row>
    <row r="2156" spans="1:1" x14ac:dyDescent="0.25">
      <c r="A2156" t="s">
        <v>6157</v>
      </c>
    </row>
    <row r="2157" spans="1:1" x14ac:dyDescent="0.25">
      <c r="A2157" t="s">
        <v>6158</v>
      </c>
    </row>
    <row r="2158" spans="1:1" x14ac:dyDescent="0.25">
      <c r="A2158" t="s">
        <v>6159</v>
      </c>
    </row>
    <row r="2159" spans="1:1" x14ac:dyDescent="0.25">
      <c r="A2159" t="s">
        <v>6160</v>
      </c>
    </row>
    <row r="2160" spans="1:1" x14ac:dyDescent="0.25">
      <c r="A2160" t="s">
        <v>6161</v>
      </c>
    </row>
    <row r="2161" spans="1:1" x14ac:dyDescent="0.25">
      <c r="A2161" t="s">
        <v>6162</v>
      </c>
    </row>
    <row r="2162" spans="1:1" x14ac:dyDescent="0.25">
      <c r="A2162" t="s">
        <v>6163</v>
      </c>
    </row>
    <row r="2163" spans="1:1" x14ac:dyDescent="0.25">
      <c r="A2163" t="s">
        <v>6164</v>
      </c>
    </row>
    <row r="2164" spans="1:1" x14ac:dyDescent="0.25">
      <c r="A2164" t="s">
        <v>6165</v>
      </c>
    </row>
    <row r="2165" spans="1:1" x14ac:dyDescent="0.25">
      <c r="A2165" t="s">
        <v>6166</v>
      </c>
    </row>
    <row r="2166" spans="1:1" x14ac:dyDescent="0.25">
      <c r="A2166" t="s">
        <v>6167</v>
      </c>
    </row>
    <row r="2167" spans="1:1" x14ac:dyDescent="0.25">
      <c r="A2167" t="s">
        <v>6168</v>
      </c>
    </row>
    <row r="2168" spans="1:1" x14ac:dyDescent="0.25">
      <c r="A2168" t="s">
        <v>6169</v>
      </c>
    </row>
    <row r="2169" spans="1:1" x14ac:dyDescent="0.25">
      <c r="A2169" t="s">
        <v>6170</v>
      </c>
    </row>
    <row r="2170" spans="1:1" x14ac:dyDescent="0.25">
      <c r="A2170" t="s">
        <v>6171</v>
      </c>
    </row>
    <row r="2171" spans="1:1" x14ac:dyDescent="0.25">
      <c r="A2171" t="s">
        <v>6172</v>
      </c>
    </row>
    <row r="2172" spans="1:1" x14ac:dyDescent="0.25">
      <c r="A2172" t="s">
        <v>6173</v>
      </c>
    </row>
    <row r="2173" spans="1:1" x14ac:dyDescent="0.25">
      <c r="A2173" t="s">
        <v>6174</v>
      </c>
    </row>
    <row r="2174" spans="1:1" x14ac:dyDescent="0.25">
      <c r="A2174" t="s">
        <v>6175</v>
      </c>
    </row>
    <row r="2175" spans="1:1" x14ac:dyDescent="0.25">
      <c r="A2175" t="s">
        <v>6176</v>
      </c>
    </row>
    <row r="2176" spans="1:1" x14ac:dyDescent="0.25">
      <c r="A2176" t="s">
        <v>6177</v>
      </c>
    </row>
    <row r="2177" spans="1:1" x14ac:dyDescent="0.25">
      <c r="A2177" t="s">
        <v>6178</v>
      </c>
    </row>
    <row r="2178" spans="1:1" x14ac:dyDescent="0.25">
      <c r="A2178" t="s">
        <v>6179</v>
      </c>
    </row>
    <row r="2179" spans="1:1" x14ac:dyDescent="0.25">
      <c r="A2179" t="s">
        <v>6180</v>
      </c>
    </row>
    <row r="2180" spans="1:1" x14ac:dyDescent="0.25">
      <c r="A2180" t="s">
        <v>6181</v>
      </c>
    </row>
    <row r="2181" spans="1:1" x14ac:dyDescent="0.25">
      <c r="A2181" t="s">
        <v>6182</v>
      </c>
    </row>
    <row r="2182" spans="1:1" x14ac:dyDescent="0.25">
      <c r="A2182" t="s">
        <v>6183</v>
      </c>
    </row>
    <row r="2183" spans="1:1" x14ac:dyDescent="0.25">
      <c r="A2183" t="s">
        <v>6184</v>
      </c>
    </row>
    <row r="2184" spans="1:1" x14ac:dyDescent="0.25">
      <c r="A2184" t="s">
        <v>6185</v>
      </c>
    </row>
    <row r="2185" spans="1:1" x14ac:dyDescent="0.25">
      <c r="A2185" t="s">
        <v>6186</v>
      </c>
    </row>
    <row r="2186" spans="1:1" x14ac:dyDescent="0.25">
      <c r="A2186" t="s">
        <v>6187</v>
      </c>
    </row>
    <row r="2187" spans="1:1" x14ac:dyDescent="0.25">
      <c r="A2187" t="s">
        <v>6188</v>
      </c>
    </row>
    <row r="2188" spans="1:1" x14ac:dyDescent="0.25">
      <c r="A2188" t="s">
        <v>6189</v>
      </c>
    </row>
    <row r="2189" spans="1:1" x14ac:dyDescent="0.25">
      <c r="A2189" t="s">
        <v>6190</v>
      </c>
    </row>
    <row r="2190" spans="1:1" x14ac:dyDescent="0.25">
      <c r="A2190" t="s">
        <v>6191</v>
      </c>
    </row>
    <row r="2191" spans="1:1" x14ac:dyDescent="0.25">
      <c r="A2191" t="s">
        <v>6192</v>
      </c>
    </row>
    <row r="2192" spans="1:1" x14ac:dyDescent="0.25">
      <c r="A2192" t="s">
        <v>6193</v>
      </c>
    </row>
    <row r="2193" spans="1:1" x14ac:dyDescent="0.25">
      <c r="A2193" t="s">
        <v>6194</v>
      </c>
    </row>
    <row r="2194" spans="1:1" x14ac:dyDescent="0.25">
      <c r="A2194" t="s">
        <v>6195</v>
      </c>
    </row>
    <row r="2195" spans="1:1" x14ac:dyDescent="0.25">
      <c r="A2195" t="s">
        <v>6196</v>
      </c>
    </row>
    <row r="2196" spans="1:1" x14ac:dyDescent="0.25">
      <c r="A2196" t="s">
        <v>6197</v>
      </c>
    </row>
    <row r="2197" spans="1:1" x14ac:dyDescent="0.25">
      <c r="A2197" t="s">
        <v>6198</v>
      </c>
    </row>
    <row r="2198" spans="1:1" x14ac:dyDescent="0.25">
      <c r="A2198" t="s">
        <v>6199</v>
      </c>
    </row>
    <row r="2199" spans="1:1" x14ac:dyDescent="0.25">
      <c r="A2199" t="s">
        <v>6200</v>
      </c>
    </row>
    <row r="2200" spans="1:1" x14ac:dyDescent="0.25">
      <c r="A2200" t="s">
        <v>6201</v>
      </c>
    </row>
    <row r="2201" spans="1:1" x14ac:dyDescent="0.25">
      <c r="A2201" t="s">
        <v>6202</v>
      </c>
    </row>
    <row r="2202" spans="1:1" x14ac:dyDescent="0.25">
      <c r="A2202" t="s">
        <v>6203</v>
      </c>
    </row>
    <row r="2203" spans="1:1" x14ac:dyDescent="0.25">
      <c r="A2203" t="s">
        <v>6204</v>
      </c>
    </row>
    <row r="2204" spans="1:1" x14ac:dyDescent="0.25">
      <c r="A2204" t="s">
        <v>6205</v>
      </c>
    </row>
    <row r="2205" spans="1:1" x14ac:dyDescent="0.25">
      <c r="A2205" t="s">
        <v>6206</v>
      </c>
    </row>
    <row r="2206" spans="1:1" x14ac:dyDescent="0.25">
      <c r="A2206" t="s">
        <v>6207</v>
      </c>
    </row>
    <row r="2207" spans="1:1" x14ac:dyDescent="0.25">
      <c r="A2207" t="s">
        <v>6208</v>
      </c>
    </row>
    <row r="2208" spans="1:1" x14ac:dyDescent="0.25">
      <c r="A2208" t="s">
        <v>6209</v>
      </c>
    </row>
    <row r="2209" spans="1:1" x14ac:dyDescent="0.25">
      <c r="A2209" t="s">
        <v>6210</v>
      </c>
    </row>
    <row r="2210" spans="1:1" x14ac:dyDescent="0.25">
      <c r="A2210" t="s">
        <v>6211</v>
      </c>
    </row>
    <row r="2211" spans="1:1" x14ac:dyDescent="0.25">
      <c r="A2211" t="s">
        <v>6212</v>
      </c>
    </row>
    <row r="2212" spans="1:1" x14ac:dyDescent="0.25">
      <c r="A2212" t="s">
        <v>6213</v>
      </c>
    </row>
    <row r="2213" spans="1:1" x14ac:dyDescent="0.25">
      <c r="A2213" t="s">
        <v>6214</v>
      </c>
    </row>
    <row r="2214" spans="1:1" x14ac:dyDescent="0.25">
      <c r="A2214" t="s">
        <v>6215</v>
      </c>
    </row>
    <row r="2215" spans="1:1" x14ac:dyDescent="0.25">
      <c r="A2215" t="s">
        <v>6216</v>
      </c>
    </row>
    <row r="2216" spans="1:1" x14ac:dyDescent="0.25">
      <c r="A2216" t="s">
        <v>6217</v>
      </c>
    </row>
    <row r="2217" spans="1:1" x14ac:dyDescent="0.25">
      <c r="A2217" t="s">
        <v>6218</v>
      </c>
    </row>
    <row r="2218" spans="1:1" x14ac:dyDescent="0.25">
      <c r="A2218" t="s">
        <v>6219</v>
      </c>
    </row>
    <row r="2219" spans="1:1" x14ac:dyDescent="0.25">
      <c r="A2219" t="s">
        <v>6220</v>
      </c>
    </row>
    <row r="2220" spans="1:1" x14ac:dyDescent="0.25">
      <c r="A2220" t="s">
        <v>6221</v>
      </c>
    </row>
    <row r="2221" spans="1:1" x14ac:dyDescent="0.25">
      <c r="A2221" t="s">
        <v>6222</v>
      </c>
    </row>
    <row r="2222" spans="1:1" x14ac:dyDescent="0.25">
      <c r="A2222" t="s">
        <v>6223</v>
      </c>
    </row>
    <row r="2223" spans="1:1" x14ac:dyDescent="0.25">
      <c r="A2223" t="s">
        <v>6224</v>
      </c>
    </row>
    <row r="2224" spans="1:1" x14ac:dyDescent="0.25">
      <c r="A2224" t="s">
        <v>6225</v>
      </c>
    </row>
    <row r="2225" spans="1:1" x14ac:dyDescent="0.25">
      <c r="A2225" t="s">
        <v>6226</v>
      </c>
    </row>
    <row r="2226" spans="1:1" x14ac:dyDescent="0.25">
      <c r="A2226" t="s">
        <v>6227</v>
      </c>
    </row>
    <row r="2227" spans="1:1" x14ac:dyDescent="0.25">
      <c r="A2227" t="s">
        <v>6228</v>
      </c>
    </row>
    <row r="2228" spans="1:1" x14ac:dyDescent="0.25">
      <c r="A2228" t="s">
        <v>6229</v>
      </c>
    </row>
    <row r="2229" spans="1:1" x14ac:dyDescent="0.25">
      <c r="A2229" t="s">
        <v>6230</v>
      </c>
    </row>
    <row r="2230" spans="1:1" x14ac:dyDescent="0.25">
      <c r="A2230" t="s">
        <v>6231</v>
      </c>
    </row>
    <row r="2231" spans="1:1" x14ac:dyDescent="0.25">
      <c r="A2231" t="s">
        <v>6232</v>
      </c>
    </row>
    <row r="2232" spans="1:1" x14ac:dyDescent="0.25">
      <c r="A2232" t="s">
        <v>6233</v>
      </c>
    </row>
    <row r="2233" spans="1:1" x14ac:dyDescent="0.25">
      <c r="A2233" t="s">
        <v>6234</v>
      </c>
    </row>
    <row r="2234" spans="1:1" x14ac:dyDescent="0.25">
      <c r="A2234" t="s">
        <v>6235</v>
      </c>
    </row>
    <row r="2235" spans="1:1" x14ac:dyDescent="0.25">
      <c r="A2235" t="s">
        <v>6236</v>
      </c>
    </row>
    <row r="2236" spans="1:1" x14ac:dyDescent="0.25">
      <c r="A2236" t="s">
        <v>6237</v>
      </c>
    </row>
    <row r="2237" spans="1:1" x14ac:dyDescent="0.25">
      <c r="A2237" t="s">
        <v>6238</v>
      </c>
    </row>
    <row r="2238" spans="1:1" x14ac:dyDescent="0.25">
      <c r="A2238" t="s">
        <v>6239</v>
      </c>
    </row>
    <row r="2239" spans="1:1" x14ac:dyDescent="0.25">
      <c r="A2239" t="s">
        <v>6240</v>
      </c>
    </row>
    <row r="2240" spans="1:1" x14ac:dyDescent="0.25">
      <c r="A2240" t="s">
        <v>6241</v>
      </c>
    </row>
    <row r="2241" spans="1:1" x14ac:dyDescent="0.25">
      <c r="A2241" t="s">
        <v>6242</v>
      </c>
    </row>
    <row r="2242" spans="1:1" x14ac:dyDescent="0.25">
      <c r="A2242" t="s">
        <v>6243</v>
      </c>
    </row>
    <row r="2243" spans="1:1" x14ac:dyDescent="0.25">
      <c r="A2243" t="s">
        <v>6244</v>
      </c>
    </row>
    <row r="2244" spans="1:1" x14ac:dyDescent="0.25">
      <c r="A2244" t="s">
        <v>6245</v>
      </c>
    </row>
    <row r="2245" spans="1:1" x14ac:dyDescent="0.25">
      <c r="A2245" t="s">
        <v>6246</v>
      </c>
    </row>
    <row r="2246" spans="1:1" x14ac:dyDescent="0.25">
      <c r="A2246" t="s">
        <v>6247</v>
      </c>
    </row>
    <row r="2247" spans="1:1" x14ac:dyDescent="0.25">
      <c r="A2247" t="s">
        <v>6248</v>
      </c>
    </row>
    <row r="2248" spans="1:1" x14ac:dyDescent="0.25">
      <c r="A2248" t="s">
        <v>6249</v>
      </c>
    </row>
    <row r="2249" spans="1:1" x14ac:dyDescent="0.25">
      <c r="A2249" t="s">
        <v>6250</v>
      </c>
    </row>
    <row r="2250" spans="1:1" x14ac:dyDescent="0.25">
      <c r="A2250" t="s">
        <v>6251</v>
      </c>
    </row>
    <row r="2251" spans="1:1" x14ac:dyDescent="0.25">
      <c r="A2251" t="s">
        <v>6252</v>
      </c>
    </row>
    <row r="2252" spans="1:1" x14ac:dyDescent="0.25">
      <c r="A2252" t="s">
        <v>6253</v>
      </c>
    </row>
    <row r="2253" spans="1:1" x14ac:dyDescent="0.25">
      <c r="A2253" t="s">
        <v>6254</v>
      </c>
    </row>
    <row r="2254" spans="1:1" x14ac:dyDescent="0.25">
      <c r="A2254" t="s">
        <v>6255</v>
      </c>
    </row>
    <row r="2255" spans="1:1" x14ac:dyDescent="0.25">
      <c r="A2255" t="s">
        <v>6256</v>
      </c>
    </row>
    <row r="2256" spans="1:1" x14ac:dyDescent="0.25">
      <c r="A2256" t="s">
        <v>6257</v>
      </c>
    </row>
    <row r="2257" spans="1:1" x14ac:dyDescent="0.25">
      <c r="A2257" t="s">
        <v>6258</v>
      </c>
    </row>
    <row r="2258" spans="1:1" x14ac:dyDescent="0.25">
      <c r="A2258" t="s">
        <v>6259</v>
      </c>
    </row>
    <row r="2259" spans="1:1" x14ac:dyDescent="0.25">
      <c r="A2259" t="s">
        <v>6260</v>
      </c>
    </row>
    <row r="2260" spans="1:1" x14ac:dyDescent="0.25">
      <c r="A2260" t="s">
        <v>6261</v>
      </c>
    </row>
    <row r="2261" spans="1:1" x14ac:dyDescent="0.25">
      <c r="A2261" t="s">
        <v>6262</v>
      </c>
    </row>
    <row r="2262" spans="1:1" x14ac:dyDescent="0.25">
      <c r="A2262" t="s">
        <v>6263</v>
      </c>
    </row>
    <row r="2263" spans="1:1" x14ac:dyDescent="0.25">
      <c r="A2263" t="s">
        <v>6264</v>
      </c>
    </row>
    <row r="2264" spans="1:1" x14ac:dyDescent="0.25">
      <c r="A2264" t="s">
        <v>6265</v>
      </c>
    </row>
    <row r="2265" spans="1:1" x14ac:dyDescent="0.25">
      <c r="A2265" t="s">
        <v>6266</v>
      </c>
    </row>
    <row r="2266" spans="1:1" x14ac:dyDescent="0.25">
      <c r="A2266" t="s">
        <v>6267</v>
      </c>
    </row>
    <row r="2267" spans="1:1" x14ac:dyDescent="0.25">
      <c r="A2267" t="s">
        <v>6268</v>
      </c>
    </row>
    <row r="2268" spans="1:1" x14ac:dyDescent="0.25">
      <c r="A2268" t="s">
        <v>6269</v>
      </c>
    </row>
    <row r="2269" spans="1:1" x14ac:dyDescent="0.25">
      <c r="A2269" t="s">
        <v>6270</v>
      </c>
    </row>
    <row r="2270" spans="1:1" x14ac:dyDescent="0.25">
      <c r="A2270" t="s">
        <v>6271</v>
      </c>
    </row>
    <row r="2271" spans="1:1" x14ac:dyDescent="0.25">
      <c r="A2271" t="s">
        <v>6272</v>
      </c>
    </row>
    <row r="2272" spans="1:1" x14ac:dyDescent="0.25">
      <c r="A2272" t="s">
        <v>6273</v>
      </c>
    </row>
    <row r="2273" spans="1:1" x14ac:dyDescent="0.25">
      <c r="A2273" t="s">
        <v>6274</v>
      </c>
    </row>
    <row r="2274" spans="1:1" x14ac:dyDescent="0.25">
      <c r="A2274" t="s">
        <v>6275</v>
      </c>
    </row>
    <row r="2275" spans="1:1" x14ac:dyDescent="0.25">
      <c r="A2275" t="s">
        <v>6276</v>
      </c>
    </row>
    <row r="2276" spans="1:1" x14ac:dyDescent="0.25">
      <c r="A2276" t="s">
        <v>6277</v>
      </c>
    </row>
    <row r="2277" spans="1:1" x14ac:dyDescent="0.25">
      <c r="A2277" t="s">
        <v>6278</v>
      </c>
    </row>
    <row r="2278" spans="1:1" x14ac:dyDescent="0.25">
      <c r="A2278" t="s">
        <v>6279</v>
      </c>
    </row>
    <row r="2279" spans="1:1" x14ac:dyDescent="0.25">
      <c r="A2279" t="s">
        <v>6280</v>
      </c>
    </row>
    <row r="2280" spans="1:1" x14ac:dyDescent="0.25">
      <c r="A2280" t="s">
        <v>6281</v>
      </c>
    </row>
    <row r="2281" spans="1:1" x14ac:dyDescent="0.25">
      <c r="A2281" t="s">
        <v>6282</v>
      </c>
    </row>
    <row r="2282" spans="1:1" x14ac:dyDescent="0.25">
      <c r="A2282" t="s">
        <v>6283</v>
      </c>
    </row>
    <row r="2283" spans="1:1" x14ac:dyDescent="0.25">
      <c r="A2283" t="s">
        <v>6284</v>
      </c>
    </row>
    <row r="2284" spans="1:1" x14ac:dyDescent="0.25">
      <c r="A2284" t="s">
        <v>6285</v>
      </c>
    </row>
    <row r="2285" spans="1:1" x14ac:dyDescent="0.25">
      <c r="A2285" t="s">
        <v>6286</v>
      </c>
    </row>
    <row r="2286" spans="1:1" x14ac:dyDescent="0.25">
      <c r="A2286" t="s">
        <v>6287</v>
      </c>
    </row>
    <row r="2287" spans="1:1" x14ac:dyDescent="0.25">
      <c r="A2287" t="s">
        <v>6288</v>
      </c>
    </row>
    <row r="2288" spans="1:1" x14ac:dyDescent="0.25">
      <c r="A2288" t="s">
        <v>6289</v>
      </c>
    </row>
    <row r="2289" spans="1:1" x14ac:dyDescent="0.25">
      <c r="A2289" t="s">
        <v>6290</v>
      </c>
    </row>
    <row r="2290" spans="1:1" x14ac:dyDescent="0.25">
      <c r="A2290" t="s">
        <v>6291</v>
      </c>
    </row>
    <row r="2291" spans="1:1" x14ac:dyDescent="0.25">
      <c r="A2291" t="s">
        <v>6292</v>
      </c>
    </row>
    <row r="2292" spans="1:1" x14ac:dyDescent="0.25">
      <c r="A2292" t="s">
        <v>6293</v>
      </c>
    </row>
    <row r="2293" spans="1:1" x14ac:dyDescent="0.25">
      <c r="A2293" t="s">
        <v>6294</v>
      </c>
    </row>
    <row r="2294" spans="1:1" x14ac:dyDescent="0.25">
      <c r="A2294" t="s">
        <v>6295</v>
      </c>
    </row>
    <row r="2295" spans="1:1" x14ac:dyDescent="0.25">
      <c r="A2295" t="s">
        <v>6296</v>
      </c>
    </row>
    <row r="2296" spans="1:1" x14ac:dyDescent="0.25">
      <c r="A2296" t="s">
        <v>6297</v>
      </c>
    </row>
    <row r="2297" spans="1:1" x14ac:dyDescent="0.25">
      <c r="A2297" t="s">
        <v>6298</v>
      </c>
    </row>
    <row r="2298" spans="1:1" x14ac:dyDescent="0.25">
      <c r="A2298" t="s">
        <v>6299</v>
      </c>
    </row>
    <row r="2299" spans="1:1" x14ac:dyDescent="0.25">
      <c r="A2299" t="s">
        <v>6300</v>
      </c>
    </row>
    <row r="2300" spans="1:1" x14ac:dyDescent="0.25">
      <c r="A2300" t="s">
        <v>6301</v>
      </c>
    </row>
    <row r="2301" spans="1:1" x14ac:dyDescent="0.25">
      <c r="A2301" t="s">
        <v>6302</v>
      </c>
    </row>
    <row r="2302" spans="1:1" x14ac:dyDescent="0.25">
      <c r="A2302" t="s">
        <v>6303</v>
      </c>
    </row>
    <row r="2303" spans="1:1" x14ac:dyDescent="0.25">
      <c r="A2303" t="s">
        <v>6304</v>
      </c>
    </row>
    <row r="2304" spans="1:1" x14ac:dyDescent="0.25">
      <c r="A2304" t="s">
        <v>6305</v>
      </c>
    </row>
    <row r="2305" spans="1:1" x14ac:dyDescent="0.25">
      <c r="A2305" t="s">
        <v>6306</v>
      </c>
    </row>
    <row r="2306" spans="1:1" x14ac:dyDescent="0.25">
      <c r="A2306" t="s">
        <v>6307</v>
      </c>
    </row>
    <row r="2307" spans="1:1" x14ac:dyDescent="0.25">
      <c r="A2307" t="s">
        <v>6308</v>
      </c>
    </row>
    <row r="2308" spans="1:1" x14ac:dyDescent="0.25">
      <c r="A2308" t="s">
        <v>6309</v>
      </c>
    </row>
    <row r="2309" spans="1:1" x14ac:dyDescent="0.25">
      <c r="A2309" t="s">
        <v>6310</v>
      </c>
    </row>
    <row r="2310" spans="1:1" x14ac:dyDescent="0.25">
      <c r="A2310" t="s">
        <v>6311</v>
      </c>
    </row>
    <row r="2311" spans="1:1" x14ac:dyDescent="0.25">
      <c r="A2311" t="s">
        <v>6312</v>
      </c>
    </row>
    <row r="2312" spans="1:1" x14ac:dyDescent="0.25">
      <c r="A2312" t="s">
        <v>6313</v>
      </c>
    </row>
    <row r="2313" spans="1:1" x14ac:dyDescent="0.25">
      <c r="A2313" t="s">
        <v>6314</v>
      </c>
    </row>
    <row r="2314" spans="1:1" x14ac:dyDescent="0.25">
      <c r="A2314" t="s">
        <v>6315</v>
      </c>
    </row>
    <row r="2315" spans="1:1" x14ac:dyDescent="0.25">
      <c r="A2315" t="s">
        <v>6316</v>
      </c>
    </row>
    <row r="2316" spans="1:1" x14ac:dyDescent="0.25">
      <c r="A2316" t="s">
        <v>6317</v>
      </c>
    </row>
    <row r="2317" spans="1:1" x14ac:dyDescent="0.25">
      <c r="A2317" t="s">
        <v>6318</v>
      </c>
    </row>
    <row r="2318" spans="1:1" x14ac:dyDescent="0.25">
      <c r="A2318" t="s">
        <v>6319</v>
      </c>
    </row>
    <row r="2319" spans="1:1" x14ac:dyDescent="0.25">
      <c r="A2319" t="s">
        <v>6320</v>
      </c>
    </row>
    <row r="2320" spans="1:1" x14ac:dyDescent="0.25">
      <c r="A2320" t="s">
        <v>6321</v>
      </c>
    </row>
    <row r="2321" spans="1:1" x14ac:dyDescent="0.25">
      <c r="A2321" t="s">
        <v>6322</v>
      </c>
    </row>
    <row r="2322" spans="1:1" x14ac:dyDescent="0.25">
      <c r="A2322" t="s">
        <v>6323</v>
      </c>
    </row>
    <row r="2323" spans="1:1" x14ac:dyDescent="0.25">
      <c r="A2323" t="s">
        <v>6324</v>
      </c>
    </row>
    <row r="2324" spans="1:1" x14ac:dyDescent="0.25">
      <c r="A2324" t="s">
        <v>6325</v>
      </c>
    </row>
    <row r="2325" spans="1:1" x14ac:dyDescent="0.25">
      <c r="A2325" t="s">
        <v>6326</v>
      </c>
    </row>
    <row r="2326" spans="1:1" x14ac:dyDescent="0.25">
      <c r="A2326" t="s">
        <v>6327</v>
      </c>
    </row>
    <row r="2327" spans="1:1" x14ac:dyDescent="0.25">
      <c r="A2327" t="s">
        <v>6328</v>
      </c>
    </row>
    <row r="2328" spans="1:1" x14ac:dyDescent="0.25">
      <c r="A2328" t="s">
        <v>6329</v>
      </c>
    </row>
    <row r="2329" spans="1:1" x14ac:dyDescent="0.25">
      <c r="A2329" t="s">
        <v>6330</v>
      </c>
    </row>
    <row r="2330" spans="1:1" x14ac:dyDescent="0.25">
      <c r="A2330" t="s">
        <v>6331</v>
      </c>
    </row>
    <row r="2331" spans="1:1" x14ac:dyDescent="0.25">
      <c r="A2331" t="s">
        <v>6332</v>
      </c>
    </row>
    <row r="2332" spans="1:1" x14ac:dyDescent="0.25">
      <c r="A2332" t="s">
        <v>6333</v>
      </c>
    </row>
    <row r="2333" spans="1:1" x14ac:dyDescent="0.25">
      <c r="A2333" t="s">
        <v>6334</v>
      </c>
    </row>
    <row r="2334" spans="1:1" x14ac:dyDescent="0.25">
      <c r="A2334" t="s">
        <v>6335</v>
      </c>
    </row>
    <row r="2335" spans="1:1" x14ac:dyDescent="0.25">
      <c r="A2335" t="s">
        <v>6336</v>
      </c>
    </row>
    <row r="2336" spans="1:1" x14ac:dyDescent="0.25">
      <c r="A2336" t="s">
        <v>6337</v>
      </c>
    </row>
    <row r="2337" spans="1:1" x14ac:dyDescent="0.25">
      <c r="A2337" t="s">
        <v>6338</v>
      </c>
    </row>
    <row r="2338" spans="1:1" x14ac:dyDescent="0.25">
      <c r="A2338" t="s">
        <v>6339</v>
      </c>
    </row>
    <row r="2339" spans="1:1" x14ac:dyDescent="0.25">
      <c r="A2339" t="s">
        <v>6340</v>
      </c>
    </row>
    <row r="2340" spans="1:1" x14ac:dyDescent="0.25">
      <c r="A2340" t="s">
        <v>6341</v>
      </c>
    </row>
    <row r="2341" spans="1:1" x14ac:dyDescent="0.25">
      <c r="A2341" t="s">
        <v>6342</v>
      </c>
    </row>
    <row r="2342" spans="1:1" x14ac:dyDescent="0.25">
      <c r="A2342" t="s">
        <v>6343</v>
      </c>
    </row>
    <row r="2343" spans="1:1" x14ac:dyDescent="0.25">
      <c r="A2343" t="s">
        <v>6344</v>
      </c>
    </row>
    <row r="2344" spans="1:1" x14ac:dyDescent="0.25">
      <c r="A2344" t="s">
        <v>6345</v>
      </c>
    </row>
    <row r="2345" spans="1:1" x14ac:dyDescent="0.25">
      <c r="A2345" t="s">
        <v>6346</v>
      </c>
    </row>
    <row r="2346" spans="1:1" x14ac:dyDescent="0.25">
      <c r="A2346" t="s">
        <v>6347</v>
      </c>
    </row>
    <row r="2347" spans="1:1" x14ac:dyDescent="0.25">
      <c r="A2347" t="s">
        <v>6348</v>
      </c>
    </row>
    <row r="2348" spans="1:1" x14ac:dyDescent="0.25">
      <c r="A2348" t="s">
        <v>6349</v>
      </c>
    </row>
    <row r="2349" spans="1:1" x14ac:dyDescent="0.25">
      <c r="A2349" t="s">
        <v>6350</v>
      </c>
    </row>
    <row r="2350" spans="1:1" x14ac:dyDescent="0.25">
      <c r="A2350" t="s">
        <v>6351</v>
      </c>
    </row>
    <row r="2351" spans="1:1" x14ac:dyDescent="0.25">
      <c r="A2351" t="s">
        <v>6352</v>
      </c>
    </row>
    <row r="2352" spans="1:1" x14ac:dyDescent="0.25">
      <c r="A2352" t="s">
        <v>6353</v>
      </c>
    </row>
    <row r="2353" spans="1:1" x14ac:dyDescent="0.25">
      <c r="A2353" t="s">
        <v>6354</v>
      </c>
    </row>
    <row r="2354" spans="1:1" x14ac:dyDescent="0.25">
      <c r="A2354" t="s">
        <v>6355</v>
      </c>
    </row>
    <row r="2355" spans="1:1" x14ac:dyDescent="0.25">
      <c r="A2355" t="s">
        <v>6356</v>
      </c>
    </row>
    <row r="2356" spans="1:1" x14ac:dyDescent="0.25">
      <c r="A2356" t="s">
        <v>6357</v>
      </c>
    </row>
    <row r="2357" spans="1:1" x14ac:dyDescent="0.25">
      <c r="A2357" t="s">
        <v>6358</v>
      </c>
    </row>
    <row r="2358" spans="1:1" x14ac:dyDescent="0.25">
      <c r="A2358" t="s">
        <v>6359</v>
      </c>
    </row>
    <row r="2359" spans="1:1" x14ac:dyDescent="0.25">
      <c r="A2359" t="s">
        <v>6360</v>
      </c>
    </row>
    <row r="2360" spans="1:1" x14ac:dyDescent="0.25">
      <c r="A2360" t="s">
        <v>6361</v>
      </c>
    </row>
    <row r="2361" spans="1:1" x14ac:dyDescent="0.25">
      <c r="A2361" t="s">
        <v>6362</v>
      </c>
    </row>
    <row r="2362" spans="1:1" x14ac:dyDescent="0.25">
      <c r="A2362" t="s">
        <v>6363</v>
      </c>
    </row>
    <row r="2363" spans="1:1" x14ac:dyDescent="0.25">
      <c r="A2363" t="s">
        <v>6364</v>
      </c>
    </row>
    <row r="2364" spans="1:1" x14ac:dyDescent="0.25">
      <c r="A2364" t="s">
        <v>6365</v>
      </c>
    </row>
    <row r="2365" spans="1:1" x14ac:dyDescent="0.25">
      <c r="A2365" t="s">
        <v>6366</v>
      </c>
    </row>
    <row r="2366" spans="1:1" x14ac:dyDescent="0.25">
      <c r="A2366" t="s">
        <v>6367</v>
      </c>
    </row>
    <row r="2367" spans="1:1" x14ac:dyDescent="0.25">
      <c r="A2367" t="s">
        <v>6368</v>
      </c>
    </row>
    <row r="2368" spans="1:1" x14ac:dyDescent="0.25">
      <c r="A2368" t="s">
        <v>6369</v>
      </c>
    </row>
    <row r="2369" spans="1:1" x14ac:dyDescent="0.25">
      <c r="A2369" t="s">
        <v>6370</v>
      </c>
    </row>
    <row r="2370" spans="1:1" x14ac:dyDescent="0.25">
      <c r="A2370" t="s">
        <v>6371</v>
      </c>
    </row>
    <row r="2371" spans="1:1" x14ac:dyDescent="0.25">
      <c r="A2371" t="s">
        <v>6372</v>
      </c>
    </row>
    <row r="2372" spans="1:1" x14ac:dyDescent="0.25">
      <c r="A2372" t="s">
        <v>6373</v>
      </c>
    </row>
    <row r="2373" spans="1:1" x14ac:dyDescent="0.25">
      <c r="A2373" t="s">
        <v>6374</v>
      </c>
    </row>
    <row r="2374" spans="1:1" x14ac:dyDescent="0.25">
      <c r="A2374" t="s">
        <v>6375</v>
      </c>
    </row>
    <row r="2375" spans="1:1" x14ac:dyDescent="0.25">
      <c r="A2375" t="s">
        <v>6376</v>
      </c>
    </row>
    <row r="2376" spans="1:1" x14ac:dyDescent="0.25">
      <c r="A2376" t="s">
        <v>6377</v>
      </c>
    </row>
    <row r="2377" spans="1:1" x14ac:dyDescent="0.25">
      <c r="A2377" t="s">
        <v>6378</v>
      </c>
    </row>
    <row r="2378" spans="1:1" x14ac:dyDescent="0.25">
      <c r="A2378" t="s">
        <v>6379</v>
      </c>
    </row>
    <row r="2379" spans="1:1" x14ac:dyDescent="0.25">
      <c r="A2379" t="s">
        <v>6380</v>
      </c>
    </row>
    <row r="2380" spans="1:1" x14ac:dyDescent="0.25">
      <c r="A2380" t="s">
        <v>6381</v>
      </c>
    </row>
    <row r="2381" spans="1:1" x14ac:dyDescent="0.25">
      <c r="A2381" t="s">
        <v>6382</v>
      </c>
    </row>
    <row r="2382" spans="1:1" x14ac:dyDescent="0.25">
      <c r="A2382" t="s">
        <v>6383</v>
      </c>
    </row>
    <row r="2383" spans="1:1" x14ac:dyDescent="0.25">
      <c r="A2383" t="s">
        <v>6384</v>
      </c>
    </row>
    <row r="2384" spans="1:1" x14ac:dyDescent="0.25">
      <c r="A2384" t="s">
        <v>6385</v>
      </c>
    </row>
    <row r="2385" spans="1:1" x14ac:dyDescent="0.25">
      <c r="A2385" t="s">
        <v>6386</v>
      </c>
    </row>
    <row r="2386" spans="1:1" x14ac:dyDescent="0.25">
      <c r="A2386" t="s">
        <v>6387</v>
      </c>
    </row>
    <row r="2387" spans="1:1" x14ac:dyDescent="0.25">
      <c r="A2387" t="s">
        <v>6388</v>
      </c>
    </row>
    <row r="2388" spans="1:1" x14ac:dyDescent="0.25">
      <c r="A2388" t="s">
        <v>6389</v>
      </c>
    </row>
    <row r="2389" spans="1:1" x14ac:dyDescent="0.25">
      <c r="A2389" t="s">
        <v>6390</v>
      </c>
    </row>
    <row r="2390" spans="1:1" x14ac:dyDescent="0.25">
      <c r="A2390" t="s">
        <v>6391</v>
      </c>
    </row>
    <row r="2391" spans="1:1" x14ac:dyDescent="0.25">
      <c r="A2391" t="s">
        <v>6392</v>
      </c>
    </row>
    <row r="2392" spans="1:1" x14ac:dyDescent="0.25">
      <c r="A2392" t="s">
        <v>6393</v>
      </c>
    </row>
    <row r="2393" spans="1:1" x14ac:dyDescent="0.25">
      <c r="A2393" t="s">
        <v>6394</v>
      </c>
    </row>
    <row r="2394" spans="1:1" x14ac:dyDescent="0.25">
      <c r="A2394" t="s">
        <v>6395</v>
      </c>
    </row>
    <row r="2395" spans="1:1" x14ac:dyDescent="0.25">
      <c r="A2395" t="s">
        <v>6396</v>
      </c>
    </row>
    <row r="2396" spans="1:1" x14ac:dyDescent="0.25">
      <c r="A2396" t="s">
        <v>6397</v>
      </c>
    </row>
    <row r="2397" spans="1:1" x14ac:dyDescent="0.25">
      <c r="A2397" t="s">
        <v>6398</v>
      </c>
    </row>
    <row r="2398" spans="1:1" x14ac:dyDescent="0.25">
      <c r="A2398" t="s">
        <v>6399</v>
      </c>
    </row>
    <row r="2399" spans="1:1" x14ac:dyDescent="0.25">
      <c r="A2399" t="s">
        <v>6400</v>
      </c>
    </row>
    <row r="2400" spans="1:1" x14ac:dyDescent="0.25">
      <c r="A2400" t="s">
        <v>6401</v>
      </c>
    </row>
    <row r="2401" spans="1:1" x14ac:dyDescent="0.25">
      <c r="A2401" t="s">
        <v>6402</v>
      </c>
    </row>
    <row r="2402" spans="1:1" x14ac:dyDescent="0.25">
      <c r="A2402" t="s">
        <v>6403</v>
      </c>
    </row>
    <row r="2403" spans="1:1" x14ac:dyDescent="0.25">
      <c r="A2403" t="s">
        <v>6404</v>
      </c>
    </row>
    <row r="2404" spans="1:1" x14ac:dyDescent="0.25">
      <c r="A2404" t="s">
        <v>6405</v>
      </c>
    </row>
    <row r="2405" spans="1:1" x14ac:dyDescent="0.25">
      <c r="A2405" t="s">
        <v>6406</v>
      </c>
    </row>
    <row r="2406" spans="1:1" x14ac:dyDescent="0.25">
      <c r="A2406" t="s">
        <v>6407</v>
      </c>
    </row>
    <row r="2407" spans="1:1" x14ac:dyDescent="0.25">
      <c r="A2407" t="s">
        <v>6408</v>
      </c>
    </row>
    <row r="2408" spans="1:1" x14ac:dyDescent="0.25">
      <c r="A2408" t="s">
        <v>6409</v>
      </c>
    </row>
    <row r="2409" spans="1:1" x14ac:dyDescent="0.25">
      <c r="A2409" t="s">
        <v>6410</v>
      </c>
    </row>
    <row r="2410" spans="1:1" x14ac:dyDescent="0.25">
      <c r="A2410" t="s">
        <v>6411</v>
      </c>
    </row>
    <row r="2411" spans="1:1" x14ac:dyDescent="0.25">
      <c r="A2411" t="s">
        <v>6412</v>
      </c>
    </row>
    <row r="2412" spans="1:1" x14ac:dyDescent="0.25">
      <c r="A2412" t="s">
        <v>6413</v>
      </c>
    </row>
    <row r="2413" spans="1:1" x14ac:dyDescent="0.25">
      <c r="A2413" t="s">
        <v>6414</v>
      </c>
    </row>
    <row r="2414" spans="1:1" x14ac:dyDescent="0.25">
      <c r="A2414" t="s">
        <v>6415</v>
      </c>
    </row>
    <row r="2415" spans="1:1" x14ac:dyDescent="0.25">
      <c r="A2415" t="s">
        <v>6416</v>
      </c>
    </row>
    <row r="2416" spans="1:1" x14ac:dyDescent="0.25">
      <c r="A2416" t="s">
        <v>6417</v>
      </c>
    </row>
    <row r="2417" spans="1:1" x14ac:dyDescent="0.25">
      <c r="A2417" t="s">
        <v>6418</v>
      </c>
    </row>
    <row r="2418" spans="1:1" x14ac:dyDescent="0.25">
      <c r="A2418" t="s">
        <v>6419</v>
      </c>
    </row>
    <row r="2419" spans="1:1" x14ac:dyDescent="0.25">
      <c r="A2419" t="s">
        <v>6420</v>
      </c>
    </row>
    <row r="2420" spans="1:1" x14ac:dyDescent="0.25">
      <c r="A2420" t="s">
        <v>6421</v>
      </c>
    </row>
    <row r="2421" spans="1:1" x14ac:dyDescent="0.25">
      <c r="A2421" t="s">
        <v>6422</v>
      </c>
    </row>
    <row r="2422" spans="1:1" x14ac:dyDescent="0.25">
      <c r="A2422" t="s">
        <v>6423</v>
      </c>
    </row>
    <row r="2423" spans="1:1" x14ac:dyDescent="0.25">
      <c r="A2423" t="s">
        <v>6424</v>
      </c>
    </row>
    <row r="2424" spans="1:1" x14ac:dyDescent="0.25">
      <c r="A2424" t="s">
        <v>6425</v>
      </c>
    </row>
    <row r="2425" spans="1:1" x14ac:dyDescent="0.25">
      <c r="A2425" t="s">
        <v>6426</v>
      </c>
    </row>
    <row r="2426" spans="1:1" x14ac:dyDescent="0.25">
      <c r="A2426" t="s">
        <v>6427</v>
      </c>
    </row>
    <row r="2427" spans="1:1" x14ac:dyDescent="0.25">
      <c r="A2427" t="s">
        <v>6428</v>
      </c>
    </row>
    <row r="2428" spans="1:1" x14ac:dyDescent="0.25">
      <c r="A2428" t="s">
        <v>6429</v>
      </c>
    </row>
    <row r="2429" spans="1:1" x14ac:dyDescent="0.25">
      <c r="A2429" t="s">
        <v>6430</v>
      </c>
    </row>
    <row r="2430" spans="1:1" x14ac:dyDescent="0.25">
      <c r="A2430" t="s">
        <v>6431</v>
      </c>
    </row>
    <row r="2431" spans="1:1" x14ac:dyDescent="0.25">
      <c r="A2431" t="s">
        <v>6432</v>
      </c>
    </row>
    <row r="2432" spans="1:1" x14ac:dyDescent="0.25">
      <c r="A2432" t="s">
        <v>6433</v>
      </c>
    </row>
    <row r="2433" spans="1:1" x14ac:dyDescent="0.25">
      <c r="A2433" t="s">
        <v>6434</v>
      </c>
    </row>
    <row r="2434" spans="1:1" x14ac:dyDescent="0.25">
      <c r="A2434" t="s">
        <v>6435</v>
      </c>
    </row>
    <row r="2435" spans="1:1" x14ac:dyDescent="0.25">
      <c r="A2435" t="s">
        <v>6436</v>
      </c>
    </row>
    <row r="2436" spans="1:1" x14ac:dyDescent="0.25">
      <c r="A2436" t="s">
        <v>6437</v>
      </c>
    </row>
    <row r="2437" spans="1:1" x14ac:dyDescent="0.25">
      <c r="A2437" t="s">
        <v>6438</v>
      </c>
    </row>
    <row r="2438" spans="1:1" x14ac:dyDescent="0.25">
      <c r="A2438" t="s">
        <v>6439</v>
      </c>
    </row>
    <row r="2439" spans="1:1" x14ac:dyDescent="0.25">
      <c r="A2439" t="s">
        <v>6440</v>
      </c>
    </row>
    <row r="2440" spans="1:1" x14ac:dyDescent="0.25">
      <c r="A2440" t="s">
        <v>6441</v>
      </c>
    </row>
    <row r="2441" spans="1:1" x14ac:dyDescent="0.25">
      <c r="A2441" t="s">
        <v>6442</v>
      </c>
    </row>
    <row r="2442" spans="1:1" x14ac:dyDescent="0.25">
      <c r="A2442" t="s">
        <v>6443</v>
      </c>
    </row>
    <row r="2443" spans="1:1" x14ac:dyDescent="0.25">
      <c r="A2443" t="s">
        <v>6444</v>
      </c>
    </row>
    <row r="2444" spans="1:1" x14ac:dyDescent="0.25">
      <c r="A2444" t="s">
        <v>6445</v>
      </c>
    </row>
    <row r="2445" spans="1:1" x14ac:dyDescent="0.25">
      <c r="A2445" t="s">
        <v>6446</v>
      </c>
    </row>
    <row r="2446" spans="1:1" x14ac:dyDescent="0.25">
      <c r="A2446" t="s">
        <v>6447</v>
      </c>
    </row>
    <row r="2447" spans="1:1" x14ac:dyDescent="0.25">
      <c r="A2447" t="s">
        <v>6448</v>
      </c>
    </row>
    <row r="2448" spans="1:1" x14ac:dyDescent="0.25">
      <c r="A2448" t="s">
        <v>6449</v>
      </c>
    </row>
    <row r="2449" spans="1:1" x14ac:dyDescent="0.25">
      <c r="A2449" t="s">
        <v>6450</v>
      </c>
    </row>
    <row r="2450" spans="1:1" x14ac:dyDescent="0.25">
      <c r="A2450" t="s">
        <v>6451</v>
      </c>
    </row>
    <row r="2451" spans="1:1" x14ac:dyDescent="0.25">
      <c r="A2451" t="s">
        <v>6452</v>
      </c>
    </row>
    <row r="2452" spans="1:1" x14ac:dyDescent="0.25">
      <c r="A2452" t="s">
        <v>6453</v>
      </c>
    </row>
    <row r="2453" spans="1:1" x14ac:dyDescent="0.25">
      <c r="A2453" t="s">
        <v>6454</v>
      </c>
    </row>
    <row r="2454" spans="1:1" x14ac:dyDescent="0.25">
      <c r="A2454" t="s">
        <v>6455</v>
      </c>
    </row>
    <row r="2455" spans="1:1" x14ac:dyDescent="0.25">
      <c r="A2455" t="s">
        <v>6456</v>
      </c>
    </row>
    <row r="2456" spans="1:1" x14ac:dyDescent="0.25">
      <c r="A2456" t="s">
        <v>6457</v>
      </c>
    </row>
    <row r="2457" spans="1:1" x14ac:dyDescent="0.25">
      <c r="A2457" t="s">
        <v>6458</v>
      </c>
    </row>
    <row r="2458" spans="1:1" x14ac:dyDescent="0.25">
      <c r="A2458" t="s">
        <v>6459</v>
      </c>
    </row>
    <row r="2459" spans="1:1" x14ac:dyDescent="0.25">
      <c r="A2459" t="s">
        <v>6460</v>
      </c>
    </row>
    <row r="2460" spans="1:1" x14ac:dyDescent="0.25">
      <c r="A2460" t="s">
        <v>6461</v>
      </c>
    </row>
    <row r="2461" spans="1:1" x14ac:dyDescent="0.25">
      <c r="A2461" t="s">
        <v>6462</v>
      </c>
    </row>
    <row r="2462" spans="1:1" x14ac:dyDescent="0.25">
      <c r="A2462" t="s">
        <v>6463</v>
      </c>
    </row>
    <row r="2463" spans="1:1" x14ac:dyDescent="0.25">
      <c r="A2463" t="s">
        <v>6464</v>
      </c>
    </row>
    <row r="2464" spans="1:1" x14ac:dyDescent="0.25">
      <c r="A2464" t="s">
        <v>6465</v>
      </c>
    </row>
    <row r="2465" spans="1:1" x14ac:dyDescent="0.25">
      <c r="A2465" t="s">
        <v>6466</v>
      </c>
    </row>
    <row r="2466" spans="1:1" x14ac:dyDescent="0.25">
      <c r="A2466" t="s">
        <v>6467</v>
      </c>
    </row>
    <row r="2467" spans="1:1" x14ac:dyDescent="0.25">
      <c r="A2467" t="s">
        <v>6468</v>
      </c>
    </row>
    <row r="2468" spans="1:1" x14ac:dyDescent="0.25">
      <c r="A2468" t="s">
        <v>6469</v>
      </c>
    </row>
    <row r="2469" spans="1:1" x14ac:dyDescent="0.25">
      <c r="A2469" t="s">
        <v>6470</v>
      </c>
    </row>
    <row r="2470" spans="1:1" x14ac:dyDescent="0.25">
      <c r="A2470" t="s">
        <v>6471</v>
      </c>
    </row>
    <row r="2471" spans="1:1" x14ac:dyDescent="0.25">
      <c r="A2471" t="s">
        <v>6472</v>
      </c>
    </row>
    <row r="2472" spans="1:1" x14ac:dyDescent="0.25">
      <c r="A2472" t="s">
        <v>6473</v>
      </c>
    </row>
    <row r="2473" spans="1:1" x14ac:dyDescent="0.25">
      <c r="A2473" t="s">
        <v>6474</v>
      </c>
    </row>
    <row r="2474" spans="1:1" x14ac:dyDescent="0.25">
      <c r="A2474" t="s">
        <v>6475</v>
      </c>
    </row>
    <row r="2475" spans="1:1" x14ac:dyDescent="0.25">
      <c r="A2475" t="s">
        <v>6476</v>
      </c>
    </row>
    <row r="2476" spans="1:1" x14ac:dyDescent="0.25">
      <c r="A2476" t="s">
        <v>6477</v>
      </c>
    </row>
    <row r="2477" spans="1:1" x14ac:dyDescent="0.25">
      <c r="A2477" t="s">
        <v>6478</v>
      </c>
    </row>
    <row r="2478" spans="1:1" x14ac:dyDescent="0.25">
      <c r="A2478" t="s">
        <v>6479</v>
      </c>
    </row>
    <row r="2479" spans="1:1" x14ac:dyDescent="0.25">
      <c r="A2479" t="s">
        <v>6480</v>
      </c>
    </row>
    <row r="2480" spans="1:1" x14ac:dyDescent="0.25">
      <c r="A2480" t="s">
        <v>6481</v>
      </c>
    </row>
    <row r="2481" spans="1:1" x14ac:dyDescent="0.25">
      <c r="A2481" t="s">
        <v>6482</v>
      </c>
    </row>
    <row r="2482" spans="1:1" x14ac:dyDescent="0.25">
      <c r="A2482" t="s">
        <v>6483</v>
      </c>
    </row>
    <row r="2483" spans="1:1" x14ac:dyDescent="0.25">
      <c r="A2483" t="s">
        <v>6484</v>
      </c>
    </row>
    <row r="2484" spans="1:1" x14ac:dyDescent="0.25">
      <c r="A2484" t="s">
        <v>6485</v>
      </c>
    </row>
    <row r="2485" spans="1:1" x14ac:dyDescent="0.25">
      <c r="A2485" t="s">
        <v>6486</v>
      </c>
    </row>
    <row r="2486" spans="1:1" x14ac:dyDescent="0.25">
      <c r="A2486" t="s">
        <v>6487</v>
      </c>
    </row>
    <row r="2487" spans="1:1" x14ac:dyDescent="0.25">
      <c r="A2487" t="s">
        <v>6488</v>
      </c>
    </row>
    <row r="2488" spans="1:1" x14ac:dyDescent="0.25">
      <c r="A2488" t="s">
        <v>6489</v>
      </c>
    </row>
    <row r="2489" spans="1:1" x14ac:dyDescent="0.25">
      <c r="A2489" t="s">
        <v>6490</v>
      </c>
    </row>
    <row r="2490" spans="1:1" x14ac:dyDescent="0.25">
      <c r="A2490" t="s">
        <v>6491</v>
      </c>
    </row>
    <row r="2491" spans="1:1" x14ac:dyDescent="0.25">
      <c r="A2491" t="s">
        <v>6492</v>
      </c>
    </row>
    <row r="2492" spans="1:1" x14ac:dyDescent="0.25">
      <c r="A2492" t="s">
        <v>6493</v>
      </c>
    </row>
    <row r="2493" spans="1:1" x14ac:dyDescent="0.25">
      <c r="A2493" t="s">
        <v>6494</v>
      </c>
    </row>
    <row r="2494" spans="1:1" x14ac:dyDescent="0.25">
      <c r="A2494" t="s">
        <v>6495</v>
      </c>
    </row>
    <row r="2495" spans="1:1" x14ac:dyDescent="0.25">
      <c r="A2495" t="s">
        <v>6496</v>
      </c>
    </row>
    <row r="2496" spans="1:1" x14ac:dyDescent="0.25">
      <c r="A2496" t="s">
        <v>6497</v>
      </c>
    </row>
    <row r="2497" spans="1:1" x14ac:dyDescent="0.25">
      <c r="A2497" t="s">
        <v>6498</v>
      </c>
    </row>
    <row r="2498" spans="1:1" x14ac:dyDescent="0.25">
      <c r="A2498" t="s">
        <v>6499</v>
      </c>
    </row>
    <row r="2499" spans="1:1" x14ac:dyDescent="0.25">
      <c r="A2499" t="s">
        <v>6500</v>
      </c>
    </row>
    <row r="2500" spans="1:1" x14ac:dyDescent="0.25">
      <c r="A2500" t="s">
        <v>6501</v>
      </c>
    </row>
    <row r="2501" spans="1:1" x14ac:dyDescent="0.25">
      <c r="A2501" t="s">
        <v>6502</v>
      </c>
    </row>
    <row r="2502" spans="1:1" x14ac:dyDescent="0.25">
      <c r="A2502" t="s">
        <v>6503</v>
      </c>
    </row>
    <row r="2503" spans="1:1" x14ac:dyDescent="0.25">
      <c r="A2503" t="s">
        <v>6504</v>
      </c>
    </row>
    <row r="2504" spans="1:1" x14ac:dyDescent="0.25">
      <c r="A2504" t="s">
        <v>6505</v>
      </c>
    </row>
    <row r="2505" spans="1:1" x14ac:dyDescent="0.25">
      <c r="A2505" t="s">
        <v>6506</v>
      </c>
    </row>
    <row r="2506" spans="1:1" x14ac:dyDescent="0.25">
      <c r="A2506" t="s">
        <v>6507</v>
      </c>
    </row>
    <row r="2507" spans="1:1" x14ac:dyDescent="0.25">
      <c r="A2507" t="s">
        <v>6508</v>
      </c>
    </row>
    <row r="2508" spans="1:1" x14ac:dyDescent="0.25">
      <c r="A2508" t="s">
        <v>6509</v>
      </c>
    </row>
    <row r="2509" spans="1:1" x14ac:dyDescent="0.25">
      <c r="A2509" t="s">
        <v>6510</v>
      </c>
    </row>
    <row r="2510" spans="1:1" x14ac:dyDescent="0.25">
      <c r="A2510" t="s">
        <v>6511</v>
      </c>
    </row>
    <row r="2511" spans="1:1" x14ac:dyDescent="0.25">
      <c r="A2511" t="s">
        <v>6512</v>
      </c>
    </row>
    <row r="2512" spans="1:1" x14ac:dyDescent="0.25">
      <c r="A2512" t="s">
        <v>6513</v>
      </c>
    </row>
    <row r="2513" spans="1:1" x14ac:dyDescent="0.25">
      <c r="A2513" t="s">
        <v>6514</v>
      </c>
    </row>
    <row r="2514" spans="1:1" x14ac:dyDescent="0.25">
      <c r="A2514" t="s">
        <v>6515</v>
      </c>
    </row>
    <row r="2515" spans="1:1" x14ac:dyDescent="0.25">
      <c r="A2515" t="s">
        <v>6516</v>
      </c>
    </row>
    <row r="2516" spans="1:1" x14ac:dyDescent="0.25">
      <c r="A2516" t="s">
        <v>6517</v>
      </c>
    </row>
    <row r="2517" spans="1:1" x14ac:dyDescent="0.25">
      <c r="A2517" t="s">
        <v>6518</v>
      </c>
    </row>
    <row r="2518" spans="1:1" x14ac:dyDescent="0.25">
      <c r="A2518" t="s">
        <v>6519</v>
      </c>
    </row>
    <row r="2519" spans="1:1" x14ac:dyDescent="0.25">
      <c r="A2519" t="s">
        <v>6520</v>
      </c>
    </row>
    <row r="2520" spans="1:1" x14ac:dyDescent="0.25">
      <c r="A2520" t="s">
        <v>6521</v>
      </c>
    </row>
    <row r="2521" spans="1:1" x14ac:dyDescent="0.25">
      <c r="A2521" t="s">
        <v>6522</v>
      </c>
    </row>
    <row r="2522" spans="1:1" x14ac:dyDescent="0.25">
      <c r="A2522" t="s">
        <v>6523</v>
      </c>
    </row>
    <row r="2523" spans="1:1" x14ac:dyDescent="0.25">
      <c r="A2523" t="s">
        <v>6524</v>
      </c>
    </row>
    <row r="2524" spans="1:1" x14ac:dyDescent="0.25">
      <c r="A2524" t="s">
        <v>6525</v>
      </c>
    </row>
    <row r="2525" spans="1:1" x14ac:dyDescent="0.25">
      <c r="A2525" t="s">
        <v>6526</v>
      </c>
    </row>
    <row r="2526" spans="1:1" x14ac:dyDescent="0.25">
      <c r="A2526" t="s">
        <v>6527</v>
      </c>
    </row>
    <row r="2527" spans="1:1" x14ac:dyDescent="0.25">
      <c r="A2527" t="s">
        <v>6528</v>
      </c>
    </row>
    <row r="2528" spans="1:1" x14ac:dyDescent="0.25">
      <c r="A2528" t="s">
        <v>6529</v>
      </c>
    </row>
    <row r="2529" spans="1:1" x14ac:dyDescent="0.25">
      <c r="A2529" t="s">
        <v>6530</v>
      </c>
    </row>
    <row r="2530" spans="1:1" x14ac:dyDescent="0.25">
      <c r="A2530" t="s">
        <v>6531</v>
      </c>
    </row>
    <row r="2531" spans="1:1" x14ac:dyDescent="0.25">
      <c r="A2531" t="s">
        <v>6532</v>
      </c>
    </row>
    <row r="2532" spans="1:1" x14ac:dyDescent="0.25">
      <c r="A2532" t="s">
        <v>6533</v>
      </c>
    </row>
    <row r="2533" spans="1:1" x14ac:dyDescent="0.25">
      <c r="A2533" t="s">
        <v>6534</v>
      </c>
    </row>
    <row r="2534" spans="1:1" x14ac:dyDescent="0.25">
      <c r="A2534" t="s">
        <v>6535</v>
      </c>
    </row>
    <row r="2535" spans="1:1" x14ac:dyDescent="0.25">
      <c r="A2535" t="s">
        <v>6536</v>
      </c>
    </row>
    <row r="2536" spans="1:1" x14ac:dyDescent="0.25">
      <c r="A2536" t="s">
        <v>6537</v>
      </c>
    </row>
    <row r="2537" spans="1:1" x14ac:dyDescent="0.25">
      <c r="A2537" t="s">
        <v>6538</v>
      </c>
    </row>
    <row r="2538" spans="1:1" x14ac:dyDescent="0.25">
      <c r="A2538" t="s">
        <v>6539</v>
      </c>
    </row>
    <row r="2539" spans="1:1" x14ac:dyDescent="0.25">
      <c r="A2539" t="s">
        <v>6540</v>
      </c>
    </row>
    <row r="2540" spans="1:1" x14ac:dyDescent="0.25">
      <c r="A2540" t="s">
        <v>6541</v>
      </c>
    </row>
    <row r="2541" spans="1:1" x14ac:dyDescent="0.25">
      <c r="A2541" t="s">
        <v>6542</v>
      </c>
    </row>
    <row r="2542" spans="1:1" x14ac:dyDescent="0.25">
      <c r="A2542" t="s">
        <v>6543</v>
      </c>
    </row>
    <row r="2543" spans="1:1" x14ac:dyDescent="0.25">
      <c r="A2543" t="s">
        <v>6544</v>
      </c>
    </row>
    <row r="2544" spans="1:1" x14ac:dyDescent="0.25">
      <c r="A2544" t="s">
        <v>6545</v>
      </c>
    </row>
    <row r="2545" spans="1:1" x14ac:dyDescent="0.25">
      <c r="A2545" t="s">
        <v>6546</v>
      </c>
    </row>
    <row r="2546" spans="1:1" x14ac:dyDescent="0.25">
      <c r="A2546" t="s">
        <v>6547</v>
      </c>
    </row>
    <row r="2547" spans="1:1" x14ac:dyDescent="0.25">
      <c r="A2547" t="s">
        <v>6548</v>
      </c>
    </row>
    <row r="2548" spans="1:1" x14ac:dyDescent="0.25">
      <c r="A2548" t="s">
        <v>6549</v>
      </c>
    </row>
    <row r="2549" spans="1:1" x14ac:dyDescent="0.25">
      <c r="A2549" t="s">
        <v>6550</v>
      </c>
    </row>
    <row r="2550" spans="1:1" x14ac:dyDescent="0.25">
      <c r="A2550" t="s">
        <v>6551</v>
      </c>
    </row>
    <row r="2551" spans="1:1" x14ac:dyDescent="0.25">
      <c r="A2551" t="s">
        <v>6552</v>
      </c>
    </row>
    <row r="2552" spans="1:1" x14ac:dyDescent="0.25">
      <c r="A2552" t="s">
        <v>6553</v>
      </c>
    </row>
    <row r="2553" spans="1:1" x14ac:dyDescent="0.25">
      <c r="A2553" t="s">
        <v>6554</v>
      </c>
    </row>
    <row r="2554" spans="1:1" x14ac:dyDescent="0.25">
      <c r="A2554" t="s">
        <v>6555</v>
      </c>
    </row>
    <row r="2555" spans="1:1" x14ac:dyDescent="0.25">
      <c r="A2555" t="s">
        <v>6556</v>
      </c>
    </row>
    <row r="2556" spans="1:1" x14ac:dyDescent="0.25">
      <c r="A2556" t="s">
        <v>6557</v>
      </c>
    </row>
    <row r="2557" spans="1:1" x14ac:dyDescent="0.25">
      <c r="A2557" t="s">
        <v>6558</v>
      </c>
    </row>
    <row r="2558" spans="1:1" x14ac:dyDescent="0.25">
      <c r="A2558" t="s">
        <v>6559</v>
      </c>
    </row>
    <row r="2559" spans="1:1" x14ac:dyDescent="0.25">
      <c r="A2559" t="s">
        <v>6560</v>
      </c>
    </row>
    <row r="2560" spans="1:1" x14ac:dyDescent="0.25">
      <c r="A2560" t="s">
        <v>6561</v>
      </c>
    </row>
    <row r="2561" spans="1:1" x14ac:dyDescent="0.25">
      <c r="A2561" t="s">
        <v>6562</v>
      </c>
    </row>
    <row r="2562" spans="1:1" x14ac:dyDescent="0.25">
      <c r="A2562" t="s">
        <v>6563</v>
      </c>
    </row>
    <row r="2563" spans="1:1" x14ac:dyDescent="0.25">
      <c r="A2563" t="s">
        <v>6564</v>
      </c>
    </row>
    <row r="2564" spans="1:1" x14ac:dyDescent="0.25">
      <c r="A2564" t="s">
        <v>6565</v>
      </c>
    </row>
    <row r="2565" spans="1:1" x14ac:dyDescent="0.25">
      <c r="A2565" t="s">
        <v>6566</v>
      </c>
    </row>
    <row r="2566" spans="1:1" x14ac:dyDescent="0.25">
      <c r="A2566" t="s">
        <v>6567</v>
      </c>
    </row>
    <row r="2567" spans="1:1" x14ac:dyDescent="0.25">
      <c r="A2567" t="s">
        <v>6568</v>
      </c>
    </row>
    <row r="2568" spans="1:1" x14ac:dyDescent="0.25">
      <c r="A2568" t="s">
        <v>6569</v>
      </c>
    </row>
    <row r="2569" spans="1:1" x14ac:dyDescent="0.25">
      <c r="A2569" t="s">
        <v>6570</v>
      </c>
    </row>
    <row r="2570" spans="1:1" x14ac:dyDescent="0.25">
      <c r="A2570" t="s">
        <v>6571</v>
      </c>
    </row>
    <row r="2571" spans="1:1" x14ac:dyDescent="0.25">
      <c r="A2571" t="s">
        <v>6572</v>
      </c>
    </row>
    <row r="2572" spans="1:1" x14ac:dyDescent="0.25">
      <c r="A2572" t="s">
        <v>6573</v>
      </c>
    </row>
    <row r="2573" spans="1:1" x14ac:dyDescent="0.25">
      <c r="A2573" t="s">
        <v>6574</v>
      </c>
    </row>
    <row r="2574" spans="1:1" x14ac:dyDescent="0.25">
      <c r="A2574" t="s">
        <v>6575</v>
      </c>
    </row>
    <row r="2575" spans="1:1" x14ac:dyDescent="0.25">
      <c r="A2575" t="s">
        <v>6576</v>
      </c>
    </row>
    <row r="2576" spans="1:1" x14ac:dyDescent="0.25">
      <c r="A2576" t="s">
        <v>6577</v>
      </c>
    </row>
    <row r="2577" spans="1:1" x14ac:dyDescent="0.25">
      <c r="A2577" t="s">
        <v>6578</v>
      </c>
    </row>
    <row r="2578" spans="1:1" x14ac:dyDescent="0.25">
      <c r="A2578" t="s">
        <v>6579</v>
      </c>
    </row>
    <row r="2579" spans="1:1" x14ac:dyDescent="0.25">
      <c r="A2579" t="s">
        <v>6580</v>
      </c>
    </row>
    <row r="2580" spans="1:1" x14ac:dyDescent="0.25">
      <c r="A2580" t="s">
        <v>6581</v>
      </c>
    </row>
    <row r="2581" spans="1:1" x14ac:dyDescent="0.25">
      <c r="A2581" t="s">
        <v>6582</v>
      </c>
    </row>
    <row r="2582" spans="1:1" x14ac:dyDescent="0.25">
      <c r="A2582" t="s">
        <v>6583</v>
      </c>
    </row>
    <row r="2583" spans="1:1" x14ac:dyDescent="0.25">
      <c r="A2583" t="s">
        <v>6584</v>
      </c>
    </row>
    <row r="2584" spans="1:1" x14ac:dyDescent="0.25">
      <c r="A2584" t="s">
        <v>6585</v>
      </c>
    </row>
    <row r="2585" spans="1:1" x14ac:dyDescent="0.25">
      <c r="A2585" t="s">
        <v>6586</v>
      </c>
    </row>
    <row r="2586" spans="1:1" x14ac:dyDescent="0.25">
      <c r="A2586" t="s">
        <v>6587</v>
      </c>
    </row>
    <row r="2587" spans="1:1" x14ac:dyDescent="0.25">
      <c r="A2587" t="s">
        <v>6588</v>
      </c>
    </row>
    <row r="2588" spans="1:1" x14ac:dyDescent="0.25">
      <c r="A2588" t="s">
        <v>6589</v>
      </c>
    </row>
    <row r="2589" spans="1:1" x14ac:dyDescent="0.25">
      <c r="A2589" t="s">
        <v>6590</v>
      </c>
    </row>
    <row r="2590" spans="1:1" x14ac:dyDescent="0.25">
      <c r="A2590" t="s">
        <v>6591</v>
      </c>
    </row>
    <row r="2591" spans="1:1" x14ac:dyDescent="0.25">
      <c r="A2591" t="s">
        <v>6592</v>
      </c>
    </row>
    <row r="2592" spans="1:1" x14ac:dyDescent="0.25">
      <c r="A2592" t="s">
        <v>6593</v>
      </c>
    </row>
    <row r="2593" spans="1:1" x14ac:dyDescent="0.25">
      <c r="A2593" t="s">
        <v>6594</v>
      </c>
    </row>
    <row r="2594" spans="1:1" x14ac:dyDescent="0.25">
      <c r="A2594" t="s">
        <v>6595</v>
      </c>
    </row>
    <row r="2595" spans="1:1" x14ac:dyDescent="0.25">
      <c r="A2595" t="s">
        <v>6596</v>
      </c>
    </row>
    <row r="2596" spans="1:1" x14ac:dyDescent="0.25">
      <c r="A2596" t="s">
        <v>6597</v>
      </c>
    </row>
    <row r="2597" spans="1:1" x14ac:dyDescent="0.25">
      <c r="A2597" t="s">
        <v>6598</v>
      </c>
    </row>
    <row r="2598" spans="1:1" x14ac:dyDescent="0.25">
      <c r="A2598" t="s">
        <v>6599</v>
      </c>
    </row>
    <row r="2599" spans="1:1" x14ac:dyDescent="0.25">
      <c r="A2599" t="s">
        <v>6600</v>
      </c>
    </row>
    <row r="2600" spans="1:1" x14ac:dyDescent="0.25">
      <c r="A2600" t="s">
        <v>6601</v>
      </c>
    </row>
    <row r="2601" spans="1:1" x14ac:dyDescent="0.25">
      <c r="A2601" t="s">
        <v>6602</v>
      </c>
    </row>
    <row r="2602" spans="1:1" x14ac:dyDescent="0.25">
      <c r="A2602" t="s">
        <v>6603</v>
      </c>
    </row>
    <row r="2603" spans="1:1" x14ac:dyDescent="0.25">
      <c r="A2603" t="s">
        <v>6604</v>
      </c>
    </row>
    <row r="2604" spans="1:1" x14ac:dyDescent="0.25">
      <c r="A2604" t="s">
        <v>6605</v>
      </c>
    </row>
    <row r="2605" spans="1:1" x14ac:dyDescent="0.25">
      <c r="A2605" t="s">
        <v>6606</v>
      </c>
    </row>
    <row r="2606" spans="1:1" x14ac:dyDescent="0.25">
      <c r="A2606" t="s">
        <v>6607</v>
      </c>
    </row>
    <row r="2607" spans="1:1" x14ac:dyDescent="0.25">
      <c r="A2607" t="s">
        <v>6608</v>
      </c>
    </row>
    <row r="2608" spans="1:1" x14ac:dyDescent="0.25">
      <c r="A2608" t="s">
        <v>6609</v>
      </c>
    </row>
    <row r="2609" spans="1:1" x14ac:dyDescent="0.25">
      <c r="A2609" t="s">
        <v>6610</v>
      </c>
    </row>
    <row r="2610" spans="1:1" x14ac:dyDescent="0.25">
      <c r="A2610" t="s">
        <v>6611</v>
      </c>
    </row>
    <row r="2611" spans="1:1" x14ac:dyDescent="0.25">
      <c r="A2611" t="s">
        <v>6612</v>
      </c>
    </row>
    <row r="2612" spans="1:1" x14ac:dyDescent="0.25">
      <c r="A2612" t="s">
        <v>6613</v>
      </c>
    </row>
    <row r="2613" spans="1:1" x14ac:dyDescent="0.25">
      <c r="A2613" t="s">
        <v>6614</v>
      </c>
    </row>
    <row r="2614" spans="1:1" x14ac:dyDescent="0.25">
      <c r="A2614" t="s">
        <v>6615</v>
      </c>
    </row>
    <row r="2615" spans="1:1" x14ac:dyDescent="0.25">
      <c r="A2615" t="s">
        <v>6616</v>
      </c>
    </row>
    <row r="2616" spans="1:1" x14ac:dyDescent="0.25">
      <c r="A2616" t="s">
        <v>6617</v>
      </c>
    </row>
    <row r="2617" spans="1:1" x14ac:dyDescent="0.25">
      <c r="A2617" t="s">
        <v>6618</v>
      </c>
    </row>
    <row r="2618" spans="1:1" x14ac:dyDescent="0.25">
      <c r="A2618" t="s">
        <v>6619</v>
      </c>
    </row>
    <row r="2619" spans="1:1" x14ac:dyDescent="0.25">
      <c r="A2619" t="s">
        <v>6620</v>
      </c>
    </row>
    <row r="2620" spans="1:1" x14ac:dyDescent="0.25">
      <c r="A2620" t="s">
        <v>6621</v>
      </c>
    </row>
    <row r="2621" spans="1:1" x14ac:dyDescent="0.25">
      <c r="A2621" t="s">
        <v>6622</v>
      </c>
    </row>
    <row r="2622" spans="1:1" x14ac:dyDescent="0.25">
      <c r="A2622" t="s">
        <v>6623</v>
      </c>
    </row>
    <row r="2623" spans="1:1" x14ac:dyDescent="0.25">
      <c r="A2623" t="s">
        <v>6624</v>
      </c>
    </row>
    <row r="2624" spans="1:1" x14ac:dyDescent="0.25">
      <c r="A2624" t="s">
        <v>6625</v>
      </c>
    </row>
    <row r="2625" spans="1:1" x14ac:dyDescent="0.25">
      <c r="A2625" t="s">
        <v>6626</v>
      </c>
    </row>
    <row r="2626" spans="1:1" x14ac:dyDescent="0.25">
      <c r="A2626" t="s">
        <v>6627</v>
      </c>
    </row>
    <row r="2627" spans="1:1" x14ac:dyDescent="0.25">
      <c r="A2627" t="s">
        <v>6628</v>
      </c>
    </row>
    <row r="2628" spans="1:1" x14ac:dyDescent="0.25">
      <c r="A2628" t="s">
        <v>6629</v>
      </c>
    </row>
    <row r="2629" spans="1:1" x14ac:dyDescent="0.25">
      <c r="A2629" t="s">
        <v>6630</v>
      </c>
    </row>
    <row r="2630" spans="1:1" x14ac:dyDescent="0.25">
      <c r="A2630" t="s">
        <v>6631</v>
      </c>
    </row>
    <row r="2631" spans="1:1" x14ac:dyDescent="0.25">
      <c r="A2631" t="s">
        <v>6632</v>
      </c>
    </row>
    <row r="2632" spans="1:1" x14ac:dyDescent="0.25">
      <c r="A2632" t="s">
        <v>6633</v>
      </c>
    </row>
    <row r="2633" spans="1:1" x14ac:dyDescent="0.25">
      <c r="A2633" t="s">
        <v>6634</v>
      </c>
    </row>
    <row r="2634" spans="1:1" x14ac:dyDescent="0.25">
      <c r="A2634" t="s">
        <v>6635</v>
      </c>
    </row>
    <row r="2635" spans="1:1" x14ac:dyDescent="0.25">
      <c r="A2635" t="s">
        <v>6636</v>
      </c>
    </row>
    <row r="2636" spans="1:1" x14ac:dyDescent="0.25">
      <c r="A2636" t="s">
        <v>6637</v>
      </c>
    </row>
    <row r="2637" spans="1:1" x14ac:dyDescent="0.25">
      <c r="A2637" t="s">
        <v>6638</v>
      </c>
    </row>
    <row r="2638" spans="1:1" x14ac:dyDescent="0.25">
      <c r="A2638" t="s">
        <v>6639</v>
      </c>
    </row>
    <row r="2639" spans="1:1" x14ac:dyDescent="0.25">
      <c r="A2639" t="s">
        <v>6640</v>
      </c>
    </row>
    <row r="2640" spans="1:1" x14ac:dyDescent="0.25">
      <c r="A2640" t="s">
        <v>6641</v>
      </c>
    </row>
    <row r="2641" spans="1:1" x14ac:dyDescent="0.25">
      <c r="A2641" t="s">
        <v>6642</v>
      </c>
    </row>
    <row r="2642" spans="1:1" x14ac:dyDescent="0.25">
      <c r="A2642" t="s">
        <v>6643</v>
      </c>
    </row>
    <row r="2643" spans="1:1" x14ac:dyDescent="0.25">
      <c r="A2643" t="s">
        <v>6644</v>
      </c>
    </row>
    <row r="2644" spans="1:1" x14ac:dyDescent="0.25">
      <c r="A2644" t="s">
        <v>6645</v>
      </c>
    </row>
    <row r="2645" spans="1:1" x14ac:dyDescent="0.25">
      <c r="A2645" t="s">
        <v>6646</v>
      </c>
    </row>
    <row r="2646" spans="1:1" x14ac:dyDescent="0.25">
      <c r="A2646" t="s">
        <v>6647</v>
      </c>
    </row>
    <row r="2647" spans="1:1" x14ac:dyDescent="0.25">
      <c r="A2647" t="s">
        <v>6648</v>
      </c>
    </row>
    <row r="2648" spans="1:1" x14ac:dyDescent="0.25">
      <c r="A2648" t="s">
        <v>6649</v>
      </c>
    </row>
    <row r="2649" spans="1:1" x14ac:dyDescent="0.25">
      <c r="A2649" t="s">
        <v>6650</v>
      </c>
    </row>
    <row r="2650" spans="1:1" x14ac:dyDescent="0.25">
      <c r="A2650" t="s">
        <v>6651</v>
      </c>
    </row>
    <row r="2651" spans="1:1" x14ac:dyDescent="0.25">
      <c r="A2651" t="s">
        <v>6652</v>
      </c>
    </row>
    <row r="2652" spans="1:1" x14ac:dyDescent="0.25">
      <c r="A2652" t="s">
        <v>6653</v>
      </c>
    </row>
    <row r="2653" spans="1:1" x14ac:dyDescent="0.25">
      <c r="A2653" t="s">
        <v>6654</v>
      </c>
    </row>
    <row r="2654" spans="1:1" x14ac:dyDescent="0.25">
      <c r="A2654" t="s">
        <v>6655</v>
      </c>
    </row>
    <row r="2655" spans="1:1" x14ac:dyDescent="0.25">
      <c r="A2655" t="s">
        <v>6656</v>
      </c>
    </row>
    <row r="2656" spans="1:1" x14ac:dyDescent="0.25">
      <c r="A2656" t="s">
        <v>6657</v>
      </c>
    </row>
    <row r="2657" spans="1:1" x14ac:dyDescent="0.25">
      <c r="A2657" t="s">
        <v>6658</v>
      </c>
    </row>
    <row r="2658" spans="1:1" x14ac:dyDescent="0.25">
      <c r="A2658" t="s">
        <v>6659</v>
      </c>
    </row>
    <row r="2659" spans="1:1" x14ac:dyDescent="0.25">
      <c r="A2659" t="s">
        <v>6660</v>
      </c>
    </row>
    <row r="2660" spans="1:1" x14ac:dyDescent="0.25">
      <c r="A2660" t="s">
        <v>6661</v>
      </c>
    </row>
    <row r="2661" spans="1:1" x14ac:dyDescent="0.25">
      <c r="A2661" t="s">
        <v>6662</v>
      </c>
    </row>
    <row r="2662" spans="1:1" x14ac:dyDescent="0.25">
      <c r="A2662" t="s">
        <v>6663</v>
      </c>
    </row>
    <row r="2663" spans="1:1" x14ac:dyDescent="0.25">
      <c r="A2663" t="s">
        <v>6664</v>
      </c>
    </row>
    <row r="2664" spans="1:1" x14ac:dyDescent="0.25">
      <c r="A2664" t="s">
        <v>6665</v>
      </c>
    </row>
    <row r="2665" spans="1:1" x14ac:dyDescent="0.25">
      <c r="A2665" t="s">
        <v>6666</v>
      </c>
    </row>
    <row r="2666" spans="1:1" x14ac:dyDescent="0.25">
      <c r="A2666" t="s">
        <v>6667</v>
      </c>
    </row>
    <row r="2667" spans="1:1" x14ac:dyDescent="0.25">
      <c r="A2667" t="s">
        <v>6668</v>
      </c>
    </row>
    <row r="2668" spans="1:1" x14ac:dyDescent="0.25">
      <c r="A2668" t="s">
        <v>6669</v>
      </c>
    </row>
    <row r="2669" spans="1:1" x14ac:dyDescent="0.25">
      <c r="A2669" t="s">
        <v>6670</v>
      </c>
    </row>
    <row r="2670" spans="1:1" x14ac:dyDescent="0.25">
      <c r="A2670" t="s">
        <v>6671</v>
      </c>
    </row>
    <row r="2671" spans="1:1" x14ac:dyDescent="0.25">
      <c r="A2671" t="s">
        <v>6672</v>
      </c>
    </row>
    <row r="2672" spans="1:1" x14ac:dyDescent="0.25">
      <c r="A2672" t="s">
        <v>6673</v>
      </c>
    </row>
    <row r="2673" spans="1:1" x14ac:dyDescent="0.25">
      <c r="A2673" t="s">
        <v>6674</v>
      </c>
    </row>
    <row r="2674" spans="1:1" x14ac:dyDescent="0.25">
      <c r="A2674" t="s">
        <v>6675</v>
      </c>
    </row>
    <row r="2675" spans="1:1" x14ac:dyDescent="0.25">
      <c r="A2675" t="s">
        <v>6676</v>
      </c>
    </row>
    <row r="2676" spans="1:1" x14ac:dyDescent="0.25">
      <c r="A2676" t="s">
        <v>6677</v>
      </c>
    </row>
    <row r="2677" spans="1:1" x14ac:dyDescent="0.25">
      <c r="A2677" t="s">
        <v>6678</v>
      </c>
    </row>
    <row r="2678" spans="1:1" x14ac:dyDescent="0.25">
      <c r="A2678" t="s">
        <v>6679</v>
      </c>
    </row>
    <row r="2679" spans="1:1" x14ac:dyDescent="0.25">
      <c r="A2679" t="s">
        <v>6680</v>
      </c>
    </row>
    <row r="2680" spans="1:1" x14ac:dyDescent="0.25">
      <c r="A2680" t="s">
        <v>6681</v>
      </c>
    </row>
    <row r="2681" spans="1:1" x14ac:dyDescent="0.25">
      <c r="A2681" t="s">
        <v>6682</v>
      </c>
    </row>
    <row r="2682" spans="1:1" x14ac:dyDescent="0.25">
      <c r="A2682" t="s">
        <v>6683</v>
      </c>
    </row>
    <row r="2683" spans="1:1" x14ac:dyDescent="0.25">
      <c r="A2683" t="s">
        <v>6684</v>
      </c>
    </row>
    <row r="2684" spans="1:1" x14ac:dyDescent="0.25">
      <c r="A2684" t="s">
        <v>6685</v>
      </c>
    </row>
    <row r="2685" spans="1:1" x14ac:dyDescent="0.25">
      <c r="A2685" t="s">
        <v>6686</v>
      </c>
    </row>
    <row r="2686" spans="1:1" x14ac:dyDescent="0.25">
      <c r="A2686" t="s">
        <v>6687</v>
      </c>
    </row>
    <row r="2687" spans="1:1" x14ac:dyDescent="0.25">
      <c r="A2687" t="s">
        <v>6688</v>
      </c>
    </row>
    <row r="2688" spans="1:1" x14ac:dyDescent="0.25">
      <c r="A2688" t="s">
        <v>6689</v>
      </c>
    </row>
    <row r="2689" spans="1:1" x14ac:dyDescent="0.25">
      <c r="A2689" t="s">
        <v>6690</v>
      </c>
    </row>
    <row r="2690" spans="1:1" x14ac:dyDescent="0.25">
      <c r="A2690" t="s">
        <v>6691</v>
      </c>
    </row>
    <row r="2691" spans="1:1" x14ac:dyDescent="0.25">
      <c r="A2691" t="s">
        <v>6692</v>
      </c>
    </row>
    <row r="2692" spans="1:1" x14ac:dyDescent="0.25">
      <c r="A2692" t="s">
        <v>6693</v>
      </c>
    </row>
    <row r="2693" spans="1:1" x14ac:dyDescent="0.25">
      <c r="A2693" t="s">
        <v>6694</v>
      </c>
    </row>
    <row r="2694" spans="1:1" x14ac:dyDescent="0.25">
      <c r="A2694" t="s">
        <v>6695</v>
      </c>
    </row>
    <row r="2695" spans="1:1" x14ac:dyDescent="0.25">
      <c r="A2695" t="s">
        <v>6696</v>
      </c>
    </row>
    <row r="2696" spans="1:1" x14ac:dyDescent="0.25">
      <c r="A2696" t="s">
        <v>6697</v>
      </c>
    </row>
    <row r="2697" spans="1:1" x14ac:dyDescent="0.25">
      <c r="A2697" t="s">
        <v>6698</v>
      </c>
    </row>
    <row r="2698" spans="1:1" x14ac:dyDescent="0.25">
      <c r="A2698" t="s">
        <v>6699</v>
      </c>
    </row>
    <row r="2699" spans="1:1" x14ac:dyDescent="0.25">
      <c r="A2699" t="s">
        <v>6700</v>
      </c>
    </row>
    <row r="2700" spans="1:1" x14ac:dyDescent="0.25">
      <c r="A2700" t="s">
        <v>6701</v>
      </c>
    </row>
    <row r="2701" spans="1:1" x14ac:dyDescent="0.25">
      <c r="A2701" t="s">
        <v>6702</v>
      </c>
    </row>
    <row r="2702" spans="1:1" x14ac:dyDescent="0.25">
      <c r="A2702" t="s">
        <v>6703</v>
      </c>
    </row>
    <row r="2703" spans="1:1" x14ac:dyDescent="0.25">
      <c r="A2703" t="s">
        <v>6704</v>
      </c>
    </row>
    <row r="2704" spans="1:1" x14ac:dyDescent="0.25">
      <c r="A2704" t="s">
        <v>6705</v>
      </c>
    </row>
    <row r="2705" spans="1:1" x14ac:dyDescent="0.25">
      <c r="A2705" t="s">
        <v>6706</v>
      </c>
    </row>
    <row r="2706" spans="1:1" x14ac:dyDescent="0.25">
      <c r="A2706" t="s">
        <v>6707</v>
      </c>
    </row>
    <row r="2707" spans="1:1" x14ac:dyDescent="0.25">
      <c r="A2707" t="s">
        <v>6708</v>
      </c>
    </row>
    <row r="2708" spans="1:1" x14ac:dyDescent="0.25">
      <c r="A2708" t="s">
        <v>6709</v>
      </c>
    </row>
    <row r="2709" spans="1:1" x14ac:dyDescent="0.25">
      <c r="A2709" t="s">
        <v>6710</v>
      </c>
    </row>
    <row r="2710" spans="1:1" x14ac:dyDescent="0.25">
      <c r="A2710" t="s">
        <v>6711</v>
      </c>
    </row>
    <row r="2711" spans="1:1" x14ac:dyDescent="0.25">
      <c r="A2711" t="s">
        <v>6712</v>
      </c>
    </row>
    <row r="2712" spans="1:1" x14ac:dyDescent="0.25">
      <c r="A2712" t="s">
        <v>6713</v>
      </c>
    </row>
    <row r="2713" spans="1:1" x14ac:dyDescent="0.25">
      <c r="A2713" t="s">
        <v>6714</v>
      </c>
    </row>
    <row r="2714" spans="1:1" x14ac:dyDescent="0.25">
      <c r="A2714" t="s">
        <v>6715</v>
      </c>
    </row>
    <row r="2715" spans="1:1" x14ac:dyDescent="0.25">
      <c r="A2715" t="s">
        <v>6716</v>
      </c>
    </row>
    <row r="2716" spans="1:1" x14ac:dyDescent="0.25">
      <c r="A2716" t="s">
        <v>6717</v>
      </c>
    </row>
    <row r="2717" spans="1:1" x14ac:dyDescent="0.25">
      <c r="A2717" t="s">
        <v>6718</v>
      </c>
    </row>
    <row r="2718" spans="1:1" x14ac:dyDescent="0.25">
      <c r="A2718" t="s">
        <v>6719</v>
      </c>
    </row>
    <row r="2719" spans="1:1" x14ac:dyDescent="0.25">
      <c r="A2719" t="s">
        <v>6720</v>
      </c>
    </row>
    <row r="2720" spans="1:1" x14ac:dyDescent="0.25">
      <c r="A2720" t="s">
        <v>6721</v>
      </c>
    </row>
    <row r="2721" spans="1:1" x14ac:dyDescent="0.25">
      <c r="A2721" t="s">
        <v>6722</v>
      </c>
    </row>
    <row r="2722" spans="1:1" x14ac:dyDescent="0.25">
      <c r="A2722" t="s">
        <v>6723</v>
      </c>
    </row>
    <row r="2723" spans="1:1" x14ac:dyDescent="0.25">
      <c r="A2723" t="s">
        <v>6724</v>
      </c>
    </row>
    <row r="2724" spans="1:1" x14ac:dyDescent="0.25">
      <c r="A2724" t="s">
        <v>6725</v>
      </c>
    </row>
    <row r="2725" spans="1:1" x14ac:dyDescent="0.25">
      <c r="A2725" t="s">
        <v>6726</v>
      </c>
    </row>
    <row r="2726" spans="1:1" x14ac:dyDescent="0.25">
      <c r="A2726" t="s">
        <v>6727</v>
      </c>
    </row>
    <row r="2727" spans="1:1" x14ac:dyDescent="0.25">
      <c r="A2727" t="s">
        <v>6728</v>
      </c>
    </row>
    <row r="2728" spans="1:1" x14ac:dyDescent="0.25">
      <c r="A2728" t="s">
        <v>6729</v>
      </c>
    </row>
    <row r="2729" spans="1:1" x14ac:dyDescent="0.25">
      <c r="A2729" t="s">
        <v>6730</v>
      </c>
    </row>
    <row r="2730" spans="1:1" x14ac:dyDescent="0.25">
      <c r="A2730" t="s">
        <v>6731</v>
      </c>
    </row>
    <row r="2731" spans="1:1" x14ac:dyDescent="0.25">
      <c r="A2731" t="s">
        <v>6732</v>
      </c>
    </row>
    <row r="2732" spans="1:1" x14ac:dyDescent="0.25">
      <c r="A2732" t="s">
        <v>6733</v>
      </c>
    </row>
    <row r="2733" spans="1:1" x14ac:dyDescent="0.25">
      <c r="A2733" t="s">
        <v>6734</v>
      </c>
    </row>
    <row r="2734" spans="1:1" x14ac:dyDescent="0.25">
      <c r="A2734" t="s">
        <v>6735</v>
      </c>
    </row>
    <row r="2735" spans="1:1" x14ac:dyDescent="0.25">
      <c r="A2735" t="s">
        <v>6736</v>
      </c>
    </row>
    <row r="2736" spans="1:1" x14ac:dyDescent="0.25">
      <c r="A2736" t="s">
        <v>6737</v>
      </c>
    </row>
    <row r="2737" spans="1:1" x14ac:dyDescent="0.25">
      <c r="A2737" t="s">
        <v>6738</v>
      </c>
    </row>
    <row r="2738" spans="1:1" x14ac:dyDescent="0.25">
      <c r="A2738" t="s">
        <v>6739</v>
      </c>
    </row>
    <row r="2739" spans="1:1" x14ac:dyDescent="0.25">
      <c r="A2739" t="s">
        <v>6740</v>
      </c>
    </row>
    <row r="2740" spans="1:1" x14ac:dyDescent="0.25">
      <c r="A2740" t="s">
        <v>6741</v>
      </c>
    </row>
    <row r="2741" spans="1:1" x14ac:dyDescent="0.25">
      <c r="A2741" t="s">
        <v>6742</v>
      </c>
    </row>
    <row r="2742" spans="1:1" x14ac:dyDescent="0.25">
      <c r="A2742" t="s">
        <v>6743</v>
      </c>
    </row>
    <row r="2743" spans="1:1" x14ac:dyDescent="0.25">
      <c r="A2743" t="s">
        <v>6744</v>
      </c>
    </row>
    <row r="2744" spans="1:1" x14ac:dyDescent="0.25">
      <c r="A2744" t="s">
        <v>6745</v>
      </c>
    </row>
    <row r="2745" spans="1:1" x14ac:dyDescent="0.25">
      <c r="A2745" t="s">
        <v>6746</v>
      </c>
    </row>
    <row r="2746" spans="1:1" x14ac:dyDescent="0.25">
      <c r="A2746" t="s">
        <v>6747</v>
      </c>
    </row>
    <row r="2747" spans="1:1" x14ac:dyDescent="0.25">
      <c r="A2747" t="s">
        <v>6748</v>
      </c>
    </row>
    <row r="2748" spans="1:1" x14ac:dyDescent="0.25">
      <c r="A2748" t="s">
        <v>6749</v>
      </c>
    </row>
    <row r="2749" spans="1:1" x14ac:dyDescent="0.25">
      <c r="A2749" t="s">
        <v>6750</v>
      </c>
    </row>
    <row r="2750" spans="1:1" x14ac:dyDescent="0.25">
      <c r="A2750" t="s">
        <v>6751</v>
      </c>
    </row>
    <row r="2751" spans="1:1" x14ac:dyDescent="0.25">
      <c r="A2751" t="s">
        <v>6752</v>
      </c>
    </row>
    <row r="2752" spans="1:1" x14ac:dyDescent="0.25">
      <c r="A2752" t="s">
        <v>6753</v>
      </c>
    </row>
    <row r="2753" spans="1:1" x14ac:dyDescent="0.25">
      <c r="A2753" t="s">
        <v>6754</v>
      </c>
    </row>
    <row r="2754" spans="1:1" x14ac:dyDescent="0.25">
      <c r="A2754" t="s">
        <v>6755</v>
      </c>
    </row>
    <row r="2755" spans="1:1" x14ac:dyDescent="0.25">
      <c r="A2755" t="s">
        <v>6756</v>
      </c>
    </row>
    <row r="2756" spans="1:1" x14ac:dyDescent="0.25">
      <c r="A2756" t="s">
        <v>6757</v>
      </c>
    </row>
    <row r="2757" spans="1:1" x14ac:dyDescent="0.25">
      <c r="A2757" t="s">
        <v>6758</v>
      </c>
    </row>
    <row r="2758" spans="1:1" x14ac:dyDescent="0.25">
      <c r="A2758" t="s">
        <v>6759</v>
      </c>
    </row>
    <row r="2759" spans="1:1" x14ac:dyDescent="0.25">
      <c r="A2759" t="s">
        <v>6760</v>
      </c>
    </row>
    <row r="2760" spans="1:1" x14ac:dyDescent="0.25">
      <c r="A2760" t="s">
        <v>6761</v>
      </c>
    </row>
    <row r="2761" spans="1:1" x14ac:dyDescent="0.25">
      <c r="A2761" t="s">
        <v>6762</v>
      </c>
    </row>
    <row r="2762" spans="1:1" x14ac:dyDescent="0.25">
      <c r="A2762" t="s">
        <v>6763</v>
      </c>
    </row>
    <row r="2763" spans="1:1" x14ac:dyDescent="0.25">
      <c r="A2763" t="s">
        <v>6764</v>
      </c>
    </row>
    <row r="2764" spans="1:1" x14ac:dyDescent="0.25">
      <c r="A2764" t="s">
        <v>6765</v>
      </c>
    </row>
    <row r="2765" spans="1:1" x14ac:dyDescent="0.25">
      <c r="A2765" t="s">
        <v>6766</v>
      </c>
    </row>
    <row r="2766" spans="1:1" x14ac:dyDescent="0.25">
      <c r="A2766" t="s">
        <v>6767</v>
      </c>
    </row>
    <row r="2767" spans="1:1" x14ac:dyDescent="0.25">
      <c r="A2767" t="s">
        <v>6768</v>
      </c>
    </row>
    <row r="2768" spans="1:1" x14ac:dyDescent="0.25">
      <c r="A2768" t="s">
        <v>6769</v>
      </c>
    </row>
    <row r="2769" spans="1:1" x14ac:dyDescent="0.25">
      <c r="A2769" t="s">
        <v>6770</v>
      </c>
    </row>
    <row r="2770" spans="1:1" x14ac:dyDescent="0.25">
      <c r="A2770" t="s">
        <v>6771</v>
      </c>
    </row>
    <row r="2771" spans="1:1" x14ac:dyDescent="0.25">
      <c r="A2771" t="s">
        <v>6772</v>
      </c>
    </row>
    <row r="2772" spans="1:1" x14ac:dyDescent="0.25">
      <c r="A2772" t="s">
        <v>6773</v>
      </c>
    </row>
    <row r="2773" spans="1:1" x14ac:dyDescent="0.25">
      <c r="A2773" t="s">
        <v>6774</v>
      </c>
    </row>
    <row r="2774" spans="1:1" x14ac:dyDescent="0.25">
      <c r="A2774" t="s">
        <v>6775</v>
      </c>
    </row>
    <row r="2775" spans="1:1" x14ac:dyDescent="0.25">
      <c r="A2775" t="s">
        <v>6776</v>
      </c>
    </row>
    <row r="2776" spans="1:1" x14ac:dyDescent="0.25">
      <c r="A2776" t="s">
        <v>6777</v>
      </c>
    </row>
    <row r="2777" spans="1:1" x14ac:dyDescent="0.25">
      <c r="A2777" t="s">
        <v>6778</v>
      </c>
    </row>
    <row r="2778" spans="1:1" x14ac:dyDescent="0.25">
      <c r="A2778" t="s">
        <v>6779</v>
      </c>
    </row>
    <row r="2779" spans="1:1" x14ac:dyDescent="0.25">
      <c r="A2779" t="s">
        <v>6780</v>
      </c>
    </row>
    <row r="2780" spans="1:1" x14ac:dyDescent="0.25">
      <c r="A2780" t="s">
        <v>6781</v>
      </c>
    </row>
    <row r="2781" spans="1:1" x14ac:dyDescent="0.25">
      <c r="A2781" t="s">
        <v>6782</v>
      </c>
    </row>
    <row r="2782" spans="1:1" x14ac:dyDescent="0.25">
      <c r="A2782" t="s">
        <v>6783</v>
      </c>
    </row>
    <row r="2783" spans="1:1" x14ac:dyDescent="0.25">
      <c r="A2783" t="s">
        <v>6784</v>
      </c>
    </row>
    <row r="2784" spans="1:1" x14ac:dyDescent="0.25">
      <c r="A2784" t="s">
        <v>6785</v>
      </c>
    </row>
    <row r="2785" spans="1:1" x14ac:dyDescent="0.25">
      <c r="A2785" t="s">
        <v>6786</v>
      </c>
    </row>
    <row r="2786" spans="1:1" x14ac:dyDescent="0.25">
      <c r="A2786" t="s">
        <v>6787</v>
      </c>
    </row>
    <row r="2787" spans="1:1" x14ac:dyDescent="0.25">
      <c r="A2787" t="s">
        <v>6788</v>
      </c>
    </row>
    <row r="2788" spans="1:1" x14ac:dyDescent="0.25">
      <c r="A2788" t="s">
        <v>6789</v>
      </c>
    </row>
    <row r="2789" spans="1:1" x14ac:dyDescent="0.25">
      <c r="A2789" t="s">
        <v>6790</v>
      </c>
    </row>
    <row r="2790" spans="1:1" x14ac:dyDescent="0.25">
      <c r="A2790" t="s">
        <v>6791</v>
      </c>
    </row>
    <row r="2791" spans="1:1" x14ac:dyDescent="0.25">
      <c r="A2791" t="s">
        <v>6792</v>
      </c>
    </row>
    <row r="2792" spans="1:1" x14ac:dyDescent="0.25">
      <c r="A2792" t="s">
        <v>6793</v>
      </c>
    </row>
    <row r="2793" spans="1:1" x14ac:dyDescent="0.25">
      <c r="A2793" t="s">
        <v>6794</v>
      </c>
    </row>
    <row r="2794" spans="1:1" x14ac:dyDescent="0.25">
      <c r="A2794" t="s">
        <v>6795</v>
      </c>
    </row>
    <row r="2795" spans="1:1" x14ac:dyDescent="0.25">
      <c r="A2795" t="s">
        <v>6796</v>
      </c>
    </row>
    <row r="2796" spans="1:1" x14ac:dyDescent="0.25">
      <c r="A2796" t="s">
        <v>6797</v>
      </c>
    </row>
    <row r="2797" spans="1:1" x14ac:dyDescent="0.25">
      <c r="A2797" t="s">
        <v>6798</v>
      </c>
    </row>
    <row r="2798" spans="1:1" x14ac:dyDescent="0.25">
      <c r="A2798" t="s">
        <v>6799</v>
      </c>
    </row>
    <row r="2799" spans="1:1" x14ac:dyDescent="0.25">
      <c r="A2799" t="s">
        <v>6800</v>
      </c>
    </row>
    <row r="2800" spans="1:1" x14ac:dyDescent="0.25">
      <c r="A2800" t="s">
        <v>6801</v>
      </c>
    </row>
    <row r="2801" spans="1:1" x14ac:dyDescent="0.25">
      <c r="A2801" t="s">
        <v>6802</v>
      </c>
    </row>
    <row r="2802" spans="1:1" x14ac:dyDescent="0.25">
      <c r="A2802" t="s">
        <v>6803</v>
      </c>
    </row>
    <row r="2803" spans="1:1" x14ac:dyDescent="0.25">
      <c r="A2803" t="s">
        <v>6804</v>
      </c>
    </row>
    <row r="2804" spans="1:1" x14ac:dyDescent="0.25">
      <c r="A2804" t="s">
        <v>6805</v>
      </c>
    </row>
    <row r="2805" spans="1:1" x14ac:dyDescent="0.25">
      <c r="A2805" t="s">
        <v>6806</v>
      </c>
    </row>
    <row r="2806" spans="1:1" x14ac:dyDescent="0.25">
      <c r="A2806" t="s">
        <v>6807</v>
      </c>
    </row>
    <row r="2807" spans="1:1" x14ac:dyDescent="0.25">
      <c r="A2807" t="s">
        <v>6808</v>
      </c>
    </row>
    <row r="2808" spans="1:1" x14ac:dyDescent="0.25">
      <c r="A2808" t="s">
        <v>6809</v>
      </c>
    </row>
    <row r="2809" spans="1:1" x14ac:dyDescent="0.25">
      <c r="A2809" t="s">
        <v>6810</v>
      </c>
    </row>
    <row r="2810" spans="1:1" x14ac:dyDescent="0.25">
      <c r="A2810" t="s">
        <v>6811</v>
      </c>
    </row>
    <row r="2811" spans="1:1" x14ac:dyDescent="0.25">
      <c r="A2811" t="s">
        <v>6812</v>
      </c>
    </row>
    <row r="2812" spans="1:1" x14ac:dyDescent="0.25">
      <c r="A2812" t="s">
        <v>6813</v>
      </c>
    </row>
    <row r="2813" spans="1:1" x14ac:dyDescent="0.25">
      <c r="A2813" t="s">
        <v>6814</v>
      </c>
    </row>
    <row r="2814" spans="1:1" x14ac:dyDescent="0.25">
      <c r="A2814" t="s">
        <v>6815</v>
      </c>
    </row>
    <row r="2815" spans="1:1" x14ac:dyDescent="0.25">
      <c r="A2815" t="s">
        <v>6816</v>
      </c>
    </row>
    <row r="2816" spans="1:1" x14ac:dyDescent="0.25">
      <c r="A2816" t="s">
        <v>6817</v>
      </c>
    </row>
    <row r="2817" spans="1:1" x14ac:dyDescent="0.25">
      <c r="A2817" t="s">
        <v>6818</v>
      </c>
    </row>
    <row r="2818" spans="1:1" x14ac:dyDescent="0.25">
      <c r="A2818" t="s">
        <v>6819</v>
      </c>
    </row>
    <row r="2819" spans="1:1" x14ac:dyDescent="0.25">
      <c r="A2819" t="s">
        <v>6820</v>
      </c>
    </row>
    <row r="2820" spans="1:1" x14ac:dyDescent="0.25">
      <c r="A2820" t="s">
        <v>6821</v>
      </c>
    </row>
    <row r="2821" spans="1:1" x14ac:dyDescent="0.25">
      <c r="A2821" t="s">
        <v>6822</v>
      </c>
    </row>
    <row r="2822" spans="1:1" x14ac:dyDescent="0.25">
      <c r="A2822" t="s">
        <v>6823</v>
      </c>
    </row>
    <row r="2823" spans="1:1" x14ac:dyDescent="0.25">
      <c r="A2823" t="s">
        <v>6824</v>
      </c>
    </row>
    <row r="2824" spans="1:1" x14ac:dyDescent="0.25">
      <c r="A2824" t="s">
        <v>6825</v>
      </c>
    </row>
    <row r="2825" spans="1:1" x14ac:dyDescent="0.25">
      <c r="A2825" t="s">
        <v>6826</v>
      </c>
    </row>
    <row r="2826" spans="1:1" x14ac:dyDescent="0.25">
      <c r="A2826" t="s">
        <v>6827</v>
      </c>
    </row>
    <row r="2827" spans="1:1" x14ac:dyDescent="0.25">
      <c r="A2827" t="s">
        <v>6828</v>
      </c>
    </row>
    <row r="2828" spans="1:1" x14ac:dyDescent="0.25">
      <c r="A2828" t="s">
        <v>6829</v>
      </c>
    </row>
    <row r="2829" spans="1:1" x14ac:dyDescent="0.25">
      <c r="A2829" t="s">
        <v>6830</v>
      </c>
    </row>
    <row r="2830" spans="1:1" x14ac:dyDescent="0.25">
      <c r="A2830" t="s">
        <v>6831</v>
      </c>
    </row>
    <row r="2831" spans="1:1" x14ac:dyDescent="0.25">
      <c r="A2831" t="s">
        <v>6832</v>
      </c>
    </row>
    <row r="2832" spans="1:1" x14ac:dyDescent="0.25">
      <c r="A2832" t="s">
        <v>6833</v>
      </c>
    </row>
    <row r="2833" spans="1:1" x14ac:dyDescent="0.25">
      <c r="A2833" t="s">
        <v>6834</v>
      </c>
    </row>
    <row r="2834" spans="1:1" x14ac:dyDescent="0.25">
      <c r="A2834" t="s">
        <v>6835</v>
      </c>
    </row>
    <row r="2835" spans="1:1" x14ac:dyDescent="0.25">
      <c r="A2835" t="s">
        <v>6836</v>
      </c>
    </row>
    <row r="2836" spans="1:1" x14ac:dyDescent="0.25">
      <c r="A2836" t="s">
        <v>6837</v>
      </c>
    </row>
    <row r="2837" spans="1:1" x14ac:dyDescent="0.25">
      <c r="A2837" t="s">
        <v>6838</v>
      </c>
    </row>
    <row r="2838" spans="1:1" x14ac:dyDescent="0.25">
      <c r="A2838" t="s">
        <v>6839</v>
      </c>
    </row>
    <row r="2839" spans="1:1" x14ac:dyDescent="0.25">
      <c r="A2839" t="s">
        <v>6840</v>
      </c>
    </row>
    <row r="2840" spans="1:1" x14ac:dyDescent="0.25">
      <c r="A2840" t="s">
        <v>6841</v>
      </c>
    </row>
    <row r="2841" spans="1:1" x14ac:dyDescent="0.25">
      <c r="A2841" t="s">
        <v>6842</v>
      </c>
    </row>
    <row r="2842" spans="1:1" x14ac:dyDescent="0.25">
      <c r="A2842" t="s">
        <v>6843</v>
      </c>
    </row>
    <row r="2843" spans="1:1" x14ac:dyDescent="0.25">
      <c r="A2843" t="s">
        <v>6844</v>
      </c>
    </row>
    <row r="2844" spans="1:1" x14ac:dyDescent="0.25">
      <c r="A2844" t="s">
        <v>6845</v>
      </c>
    </row>
    <row r="2845" spans="1:1" x14ac:dyDescent="0.25">
      <c r="A2845" t="s">
        <v>6846</v>
      </c>
    </row>
    <row r="2846" spans="1:1" x14ac:dyDescent="0.25">
      <c r="A2846" t="s">
        <v>6847</v>
      </c>
    </row>
    <row r="2847" spans="1:1" x14ac:dyDescent="0.25">
      <c r="A2847" t="s">
        <v>6848</v>
      </c>
    </row>
    <row r="2848" spans="1:1" x14ac:dyDescent="0.25">
      <c r="A2848" t="s">
        <v>6849</v>
      </c>
    </row>
    <row r="2849" spans="1:1" x14ac:dyDescent="0.25">
      <c r="A2849" t="s">
        <v>6850</v>
      </c>
    </row>
    <row r="2850" spans="1:1" x14ac:dyDescent="0.25">
      <c r="A2850" t="s">
        <v>6851</v>
      </c>
    </row>
    <row r="2851" spans="1:1" x14ac:dyDescent="0.25">
      <c r="A2851" t="s">
        <v>6852</v>
      </c>
    </row>
    <row r="2852" spans="1:1" x14ac:dyDescent="0.25">
      <c r="A2852" t="s">
        <v>6853</v>
      </c>
    </row>
    <row r="2853" spans="1:1" x14ac:dyDescent="0.25">
      <c r="A2853" t="s">
        <v>6854</v>
      </c>
    </row>
    <row r="2854" spans="1:1" x14ac:dyDescent="0.25">
      <c r="A2854" t="s">
        <v>6855</v>
      </c>
    </row>
    <row r="2855" spans="1:1" x14ac:dyDescent="0.25">
      <c r="A2855" t="s">
        <v>6856</v>
      </c>
    </row>
    <row r="2856" spans="1:1" x14ac:dyDescent="0.25">
      <c r="A2856" t="s">
        <v>6857</v>
      </c>
    </row>
    <row r="2857" spans="1:1" x14ac:dyDescent="0.25">
      <c r="A2857" t="s">
        <v>6858</v>
      </c>
    </row>
    <row r="2858" spans="1:1" x14ac:dyDescent="0.25">
      <c r="A2858" t="s">
        <v>6859</v>
      </c>
    </row>
    <row r="2859" spans="1:1" x14ac:dyDescent="0.25">
      <c r="A2859" t="s">
        <v>6860</v>
      </c>
    </row>
    <row r="2860" spans="1:1" x14ac:dyDescent="0.25">
      <c r="A2860" t="s">
        <v>6861</v>
      </c>
    </row>
    <row r="2861" spans="1:1" x14ac:dyDescent="0.25">
      <c r="A2861" t="s">
        <v>6862</v>
      </c>
    </row>
    <row r="2862" spans="1:1" x14ac:dyDescent="0.25">
      <c r="A2862" t="s">
        <v>6863</v>
      </c>
    </row>
    <row r="2863" spans="1:1" x14ac:dyDescent="0.25">
      <c r="A2863" t="s">
        <v>6864</v>
      </c>
    </row>
    <row r="2864" spans="1:1" x14ac:dyDescent="0.25">
      <c r="A2864" t="s">
        <v>6865</v>
      </c>
    </row>
    <row r="2865" spans="1:1" x14ac:dyDescent="0.25">
      <c r="A2865" t="s">
        <v>6866</v>
      </c>
    </row>
    <row r="2866" spans="1:1" x14ac:dyDescent="0.25">
      <c r="A2866" t="s">
        <v>6867</v>
      </c>
    </row>
    <row r="2867" spans="1:1" x14ac:dyDescent="0.25">
      <c r="A2867" t="s">
        <v>6868</v>
      </c>
    </row>
    <row r="2868" spans="1:1" x14ac:dyDescent="0.25">
      <c r="A2868" t="s">
        <v>6869</v>
      </c>
    </row>
    <row r="2869" spans="1:1" x14ac:dyDescent="0.25">
      <c r="A2869" t="s">
        <v>6870</v>
      </c>
    </row>
    <row r="2870" spans="1:1" x14ac:dyDescent="0.25">
      <c r="A2870" t="s">
        <v>6871</v>
      </c>
    </row>
    <row r="2871" spans="1:1" x14ac:dyDescent="0.25">
      <c r="A2871" t="s">
        <v>6872</v>
      </c>
    </row>
    <row r="2872" spans="1:1" x14ac:dyDescent="0.25">
      <c r="A2872" t="s">
        <v>6873</v>
      </c>
    </row>
    <row r="2873" spans="1:1" x14ac:dyDescent="0.25">
      <c r="A2873" t="s">
        <v>6874</v>
      </c>
    </row>
    <row r="2874" spans="1:1" x14ac:dyDescent="0.25">
      <c r="A2874" t="s">
        <v>6875</v>
      </c>
    </row>
    <row r="2875" spans="1:1" x14ac:dyDescent="0.25">
      <c r="A2875" t="s">
        <v>6876</v>
      </c>
    </row>
    <row r="2876" spans="1:1" x14ac:dyDescent="0.25">
      <c r="A2876" t="s">
        <v>6877</v>
      </c>
    </row>
    <row r="2877" spans="1:1" x14ac:dyDescent="0.25">
      <c r="A2877" t="s">
        <v>6878</v>
      </c>
    </row>
    <row r="2878" spans="1:1" x14ac:dyDescent="0.25">
      <c r="A2878" t="s">
        <v>6879</v>
      </c>
    </row>
    <row r="2879" spans="1:1" x14ac:dyDescent="0.25">
      <c r="A2879" t="s">
        <v>6880</v>
      </c>
    </row>
    <row r="2880" spans="1:1" x14ac:dyDescent="0.25">
      <c r="A2880" t="s">
        <v>6881</v>
      </c>
    </row>
    <row r="2881" spans="1:1" x14ac:dyDescent="0.25">
      <c r="A2881" t="s">
        <v>6882</v>
      </c>
    </row>
    <row r="2882" spans="1:1" x14ac:dyDescent="0.25">
      <c r="A2882" t="s">
        <v>6883</v>
      </c>
    </row>
    <row r="2883" spans="1:1" x14ac:dyDescent="0.25">
      <c r="A2883" t="s">
        <v>6884</v>
      </c>
    </row>
    <row r="2884" spans="1:1" x14ac:dyDescent="0.25">
      <c r="A2884" t="s">
        <v>6885</v>
      </c>
    </row>
    <row r="2885" spans="1:1" x14ac:dyDescent="0.25">
      <c r="A2885" t="s">
        <v>6886</v>
      </c>
    </row>
    <row r="2886" spans="1:1" x14ac:dyDescent="0.25">
      <c r="A2886" t="s">
        <v>6887</v>
      </c>
    </row>
    <row r="2887" spans="1:1" x14ac:dyDescent="0.25">
      <c r="A2887" t="s">
        <v>6888</v>
      </c>
    </row>
    <row r="2888" spans="1:1" x14ac:dyDescent="0.25">
      <c r="A2888" t="s">
        <v>6889</v>
      </c>
    </row>
    <row r="2889" spans="1:1" x14ac:dyDescent="0.25">
      <c r="A2889" t="s">
        <v>6890</v>
      </c>
    </row>
    <row r="2890" spans="1:1" x14ac:dyDescent="0.25">
      <c r="A2890" t="s">
        <v>6891</v>
      </c>
    </row>
    <row r="2891" spans="1:1" x14ac:dyDescent="0.25">
      <c r="A2891" t="s">
        <v>6892</v>
      </c>
    </row>
    <row r="2892" spans="1:1" x14ac:dyDescent="0.25">
      <c r="A2892" t="s">
        <v>6893</v>
      </c>
    </row>
    <row r="2893" spans="1:1" x14ac:dyDescent="0.25">
      <c r="A2893" t="s">
        <v>6894</v>
      </c>
    </row>
    <row r="2894" spans="1:1" x14ac:dyDescent="0.25">
      <c r="A2894" t="s">
        <v>6895</v>
      </c>
    </row>
    <row r="2895" spans="1:1" x14ac:dyDescent="0.25">
      <c r="A2895" t="s">
        <v>6896</v>
      </c>
    </row>
    <row r="2896" spans="1:1" x14ac:dyDescent="0.25">
      <c r="A2896" t="s">
        <v>6897</v>
      </c>
    </row>
    <row r="2897" spans="1:1" x14ac:dyDescent="0.25">
      <c r="A2897" t="s">
        <v>6898</v>
      </c>
    </row>
    <row r="2898" spans="1:1" x14ac:dyDescent="0.25">
      <c r="A2898" t="s">
        <v>6899</v>
      </c>
    </row>
    <row r="2899" spans="1:1" x14ac:dyDescent="0.25">
      <c r="A2899" t="s">
        <v>6900</v>
      </c>
    </row>
    <row r="2900" spans="1:1" x14ac:dyDescent="0.25">
      <c r="A2900" t="s">
        <v>6901</v>
      </c>
    </row>
    <row r="2901" spans="1:1" x14ac:dyDescent="0.25">
      <c r="A2901" t="s">
        <v>6902</v>
      </c>
    </row>
    <row r="2902" spans="1:1" x14ac:dyDescent="0.25">
      <c r="A2902" t="s">
        <v>6903</v>
      </c>
    </row>
    <row r="2903" spans="1:1" x14ac:dyDescent="0.25">
      <c r="A2903" t="s">
        <v>6904</v>
      </c>
    </row>
    <row r="2904" spans="1:1" x14ac:dyDescent="0.25">
      <c r="A2904" t="s">
        <v>6905</v>
      </c>
    </row>
    <row r="2905" spans="1:1" x14ac:dyDescent="0.25">
      <c r="A2905" t="s">
        <v>6906</v>
      </c>
    </row>
    <row r="2906" spans="1:1" x14ac:dyDescent="0.25">
      <c r="A2906" t="s">
        <v>6907</v>
      </c>
    </row>
    <row r="2907" spans="1:1" x14ac:dyDescent="0.25">
      <c r="A2907" t="s">
        <v>6908</v>
      </c>
    </row>
    <row r="2908" spans="1:1" x14ac:dyDescent="0.25">
      <c r="A2908" t="s">
        <v>6909</v>
      </c>
    </row>
    <row r="2909" spans="1:1" x14ac:dyDescent="0.25">
      <c r="A2909" t="s">
        <v>6910</v>
      </c>
    </row>
    <row r="2910" spans="1:1" x14ac:dyDescent="0.25">
      <c r="A2910" t="s">
        <v>6911</v>
      </c>
    </row>
    <row r="2911" spans="1:1" x14ac:dyDescent="0.25">
      <c r="A2911" t="s">
        <v>6912</v>
      </c>
    </row>
    <row r="2912" spans="1:1" x14ac:dyDescent="0.25">
      <c r="A2912" t="s">
        <v>6913</v>
      </c>
    </row>
    <row r="2913" spans="1:1" x14ac:dyDescent="0.25">
      <c r="A2913" t="s">
        <v>6914</v>
      </c>
    </row>
    <row r="2914" spans="1:1" x14ac:dyDescent="0.25">
      <c r="A2914" t="s">
        <v>6915</v>
      </c>
    </row>
    <row r="2915" spans="1:1" x14ac:dyDescent="0.25">
      <c r="A2915" t="s">
        <v>6916</v>
      </c>
    </row>
    <row r="2916" spans="1:1" x14ac:dyDescent="0.25">
      <c r="A2916" t="s">
        <v>6917</v>
      </c>
    </row>
    <row r="2917" spans="1:1" x14ac:dyDescent="0.25">
      <c r="A2917" t="s">
        <v>6918</v>
      </c>
    </row>
    <row r="2918" spans="1:1" x14ac:dyDescent="0.25">
      <c r="A2918" t="s">
        <v>6919</v>
      </c>
    </row>
    <row r="2919" spans="1:1" x14ac:dyDescent="0.25">
      <c r="A2919" t="s">
        <v>6920</v>
      </c>
    </row>
    <row r="2920" spans="1:1" x14ac:dyDescent="0.25">
      <c r="A2920" t="s">
        <v>6921</v>
      </c>
    </row>
    <row r="2921" spans="1:1" x14ac:dyDescent="0.25">
      <c r="A2921" t="s">
        <v>6922</v>
      </c>
    </row>
    <row r="2922" spans="1:1" x14ac:dyDescent="0.25">
      <c r="A2922" t="s">
        <v>6923</v>
      </c>
    </row>
    <row r="2923" spans="1:1" x14ac:dyDescent="0.25">
      <c r="A2923" t="s">
        <v>6924</v>
      </c>
    </row>
    <row r="2924" spans="1:1" x14ac:dyDescent="0.25">
      <c r="A2924" t="s">
        <v>6925</v>
      </c>
    </row>
    <row r="2925" spans="1:1" x14ac:dyDescent="0.25">
      <c r="A2925" t="s">
        <v>6926</v>
      </c>
    </row>
    <row r="2926" spans="1:1" x14ac:dyDescent="0.25">
      <c r="A2926" t="s">
        <v>6927</v>
      </c>
    </row>
    <row r="2927" spans="1:1" x14ac:dyDescent="0.25">
      <c r="A2927" t="s">
        <v>6928</v>
      </c>
    </row>
    <row r="2928" spans="1:1" x14ac:dyDescent="0.25">
      <c r="A2928" t="s">
        <v>6929</v>
      </c>
    </row>
    <row r="2929" spans="1:1" x14ac:dyDescent="0.25">
      <c r="A2929" t="s">
        <v>6930</v>
      </c>
    </row>
    <row r="2930" spans="1:1" x14ac:dyDescent="0.25">
      <c r="A2930" t="s">
        <v>6931</v>
      </c>
    </row>
    <row r="2931" spans="1:1" x14ac:dyDescent="0.25">
      <c r="A2931" t="s">
        <v>6932</v>
      </c>
    </row>
    <row r="2932" spans="1:1" x14ac:dyDescent="0.25">
      <c r="A2932" t="s">
        <v>6933</v>
      </c>
    </row>
    <row r="2933" spans="1:1" x14ac:dyDescent="0.25">
      <c r="A2933" t="s">
        <v>6934</v>
      </c>
    </row>
    <row r="2934" spans="1:1" x14ac:dyDescent="0.25">
      <c r="A2934" t="s">
        <v>6935</v>
      </c>
    </row>
    <row r="2935" spans="1:1" x14ac:dyDescent="0.25">
      <c r="A2935" t="s">
        <v>6936</v>
      </c>
    </row>
    <row r="2936" spans="1:1" x14ac:dyDescent="0.25">
      <c r="A2936" t="s">
        <v>6937</v>
      </c>
    </row>
    <row r="2937" spans="1:1" x14ac:dyDescent="0.25">
      <c r="A2937" t="s">
        <v>6938</v>
      </c>
    </row>
    <row r="2938" spans="1:1" x14ac:dyDescent="0.25">
      <c r="A2938" t="s">
        <v>6939</v>
      </c>
    </row>
    <row r="2939" spans="1:1" x14ac:dyDescent="0.25">
      <c r="A2939" t="s">
        <v>6940</v>
      </c>
    </row>
    <row r="2940" spans="1:1" x14ac:dyDescent="0.25">
      <c r="A2940" t="s">
        <v>6941</v>
      </c>
    </row>
    <row r="2941" spans="1:1" x14ac:dyDescent="0.25">
      <c r="A2941" t="s">
        <v>6942</v>
      </c>
    </row>
    <row r="2942" spans="1:1" x14ac:dyDescent="0.25">
      <c r="A2942" t="s">
        <v>6943</v>
      </c>
    </row>
    <row r="2943" spans="1:1" x14ac:dyDescent="0.25">
      <c r="A2943" t="s">
        <v>6944</v>
      </c>
    </row>
    <row r="2944" spans="1:1" x14ac:dyDescent="0.25">
      <c r="A2944" t="s">
        <v>6945</v>
      </c>
    </row>
    <row r="2945" spans="1:1" x14ac:dyDescent="0.25">
      <c r="A2945" t="s">
        <v>6946</v>
      </c>
    </row>
    <row r="2946" spans="1:1" x14ac:dyDescent="0.25">
      <c r="A2946" t="s">
        <v>6947</v>
      </c>
    </row>
    <row r="2947" spans="1:1" x14ac:dyDescent="0.25">
      <c r="A2947" t="s">
        <v>6948</v>
      </c>
    </row>
    <row r="2948" spans="1:1" x14ac:dyDescent="0.25">
      <c r="A2948" t="s">
        <v>6949</v>
      </c>
    </row>
    <row r="2949" spans="1:1" x14ac:dyDescent="0.25">
      <c r="A2949" t="s">
        <v>6950</v>
      </c>
    </row>
    <row r="2950" spans="1:1" x14ac:dyDescent="0.25">
      <c r="A2950" t="s">
        <v>6951</v>
      </c>
    </row>
    <row r="2951" spans="1:1" x14ac:dyDescent="0.25">
      <c r="A2951" t="s">
        <v>6952</v>
      </c>
    </row>
    <row r="2952" spans="1:1" x14ac:dyDescent="0.25">
      <c r="A2952" t="s">
        <v>6953</v>
      </c>
    </row>
    <row r="2953" spans="1:1" x14ac:dyDescent="0.25">
      <c r="A2953" t="s">
        <v>6954</v>
      </c>
    </row>
    <row r="2954" spans="1:1" x14ac:dyDescent="0.25">
      <c r="A2954" t="s">
        <v>6955</v>
      </c>
    </row>
    <row r="2955" spans="1:1" x14ac:dyDescent="0.25">
      <c r="A2955" t="s">
        <v>6956</v>
      </c>
    </row>
    <row r="2956" spans="1:1" x14ac:dyDescent="0.25">
      <c r="A2956" t="s">
        <v>6957</v>
      </c>
    </row>
    <row r="2957" spans="1:1" x14ac:dyDescent="0.25">
      <c r="A2957" t="s">
        <v>6958</v>
      </c>
    </row>
    <row r="2958" spans="1:1" x14ac:dyDescent="0.25">
      <c r="A2958" t="s">
        <v>6959</v>
      </c>
    </row>
    <row r="2959" spans="1:1" x14ac:dyDescent="0.25">
      <c r="A2959" t="s">
        <v>6960</v>
      </c>
    </row>
    <row r="2960" spans="1:1" x14ac:dyDescent="0.25">
      <c r="A2960" t="s">
        <v>6961</v>
      </c>
    </row>
    <row r="2961" spans="1:1" x14ac:dyDescent="0.25">
      <c r="A2961" t="s">
        <v>6962</v>
      </c>
    </row>
    <row r="2962" spans="1:1" x14ac:dyDescent="0.25">
      <c r="A2962" t="s">
        <v>6963</v>
      </c>
    </row>
    <row r="2963" spans="1:1" x14ac:dyDescent="0.25">
      <c r="A2963" t="s">
        <v>6964</v>
      </c>
    </row>
    <row r="2964" spans="1:1" x14ac:dyDescent="0.25">
      <c r="A2964" t="s">
        <v>6965</v>
      </c>
    </row>
    <row r="2965" spans="1:1" x14ac:dyDescent="0.25">
      <c r="A2965" t="s">
        <v>6966</v>
      </c>
    </row>
    <row r="2966" spans="1:1" x14ac:dyDescent="0.25">
      <c r="A2966" t="s">
        <v>6967</v>
      </c>
    </row>
    <row r="2967" spans="1:1" x14ac:dyDescent="0.25">
      <c r="A2967" t="s">
        <v>6968</v>
      </c>
    </row>
    <row r="2968" spans="1:1" x14ac:dyDescent="0.25">
      <c r="A2968" t="s">
        <v>6969</v>
      </c>
    </row>
    <row r="2969" spans="1:1" x14ac:dyDescent="0.25">
      <c r="A2969" t="s">
        <v>6970</v>
      </c>
    </row>
    <row r="2970" spans="1:1" x14ac:dyDescent="0.25">
      <c r="A2970" t="s">
        <v>6971</v>
      </c>
    </row>
    <row r="2971" spans="1:1" x14ac:dyDescent="0.25">
      <c r="A2971" t="s">
        <v>6972</v>
      </c>
    </row>
    <row r="2972" spans="1:1" x14ac:dyDescent="0.25">
      <c r="A2972" t="s">
        <v>6973</v>
      </c>
    </row>
    <row r="2973" spans="1:1" x14ac:dyDescent="0.25">
      <c r="A2973" t="s">
        <v>6974</v>
      </c>
    </row>
    <row r="2974" spans="1:1" x14ac:dyDescent="0.25">
      <c r="A2974" t="s">
        <v>6975</v>
      </c>
    </row>
    <row r="2975" spans="1:1" x14ac:dyDescent="0.25">
      <c r="A2975" t="s">
        <v>6976</v>
      </c>
    </row>
    <row r="2976" spans="1:1" x14ac:dyDescent="0.25">
      <c r="A2976" t="s">
        <v>6977</v>
      </c>
    </row>
    <row r="2977" spans="1:1" x14ac:dyDescent="0.25">
      <c r="A2977" t="s">
        <v>6978</v>
      </c>
    </row>
    <row r="2978" spans="1:1" x14ac:dyDescent="0.25">
      <c r="A2978" t="s">
        <v>6979</v>
      </c>
    </row>
    <row r="2979" spans="1:1" x14ac:dyDescent="0.25">
      <c r="A2979" t="s">
        <v>6980</v>
      </c>
    </row>
    <row r="2980" spans="1:1" x14ac:dyDescent="0.25">
      <c r="A2980" t="s">
        <v>6981</v>
      </c>
    </row>
    <row r="2981" spans="1:1" x14ac:dyDescent="0.25">
      <c r="A2981" t="s">
        <v>6982</v>
      </c>
    </row>
    <row r="2982" spans="1:1" x14ac:dyDescent="0.25">
      <c r="A2982" t="s">
        <v>6983</v>
      </c>
    </row>
    <row r="2983" spans="1:1" x14ac:dyDescent="0.25">
      <c r="A2983" t="s">
        <v>6984</v>
      </c>
    </row>
    <row r="2984" spans="1:1" x14ac:dyDescent="0.25">
      <c r="A2984" t="s">
        <v>6985</v>
      </c>
    </row>
    <row r="2985" spans="1:1" x14ac:dyDescent="0.25">
      <c r="A2985" t="s">
        <v>6986</v>
      </c>
    </row>
    <row r="2986" spans="1:1" x14ac:dyDescent="0.25">
      <c r="A2986" t="s">
        <v>6987</v>
      </c>
    </row>
    <row r="2987" spans="1:1" x14ac:dyDescent="0.25">
      <c r="A2987" t="s">
        <v>6988</v>
      </c>
    </row>
    <row r="2988" spans="1:1" x14ac:dyDescent="0.25">
      <c r="A2988" t="s">
        <v>6989</v>
      </c>
    </row>
    <row r="2989" spans="1:1" x14ac:dyDescent="0.25">
      <c r="A2989" t="s">
        <v>6990</v>
      </c>
    </row>
    <row r="2990" spans="1:1" x14ac:dyDescent="0.25">
      <c r="A2990" t="s">
        <v>6991</v>
      </c>
    </row>
    <row r="2991" spans="1:1" x14ac:dyDescent="0.25">
      <c r="A2991" t="s">
        <v>6992</v>
      </c>
    </row>
    <row r="2992" spans="1:1" x14ac:dyDescent="0.25">
      <c r="A2992" t="s">
        <v>6993</v>
      </c>
    </row>
    <row r="2993" spans="1:1" x14ac:dyDescent="0.25">
      <c r="A2993" t="s">
        <v>6994</v>
      </c>
    </row>
    <row r="2994" spans="1:1" x14ac:dyDescent="0.25">
      <c r="A2994" t="s">
        <v>6995</v>
      </c>
    </row>
    <row r="2995" spans="1:1" x14ac:dyDescent="0.25">
      <c r="A2995" t="s">
        <v>6996</v>
      </c>
    </row>
    <row r="2996" spans="1:1" x14ac:dyDescent="0.25">
      <c r="A2996" t="s">
        <v>6997</v>
      </c>
    </row>
    <row r="2997" spans="1:1" x14ac:dyDescent="0.25">
      <c r="A2997" t="s">
        <v>6998</v>
      </c>
    </row>
    <row r="2998" spans="1:1" x14ac:dyDescent="0.25">
      <c r="A2998" t="s">
        <v>6999</v>
      </c>
    </row>
    <row r="2999" spans="1:1" x14ac:dyDescent="0.25">
      <c r="A2999" t="s">
        <v>7000</v>
      </c>
    </row>
    <row r="3000" spans="1:1" x14ac:dyDescent="0.25">
      <c r="A3000" t="s">
        <v>7001</v>
      </c>
    </row>
    <row r="3001" spans="1:1" x14ac:dyDescent="0.25">
      <c r="A3001" t="s">
        <v>7002</v>
      </c>
    </row>
    <row r="3002" spans="1:1" x14ac:dyDescent="0.25">
      <c r="A3002" t="s">
        <v>7003</v>
      </c>
    </row>
    <row r="3003" spans="1:1" x14ac:dyDescent="0.25">
      <c r="A3003" t="s">
        <v>7004</v>
      </c>
    </row>
    <row r="3004" spans="1:1" x14ac:dyDescent="0.25">
      <c r="A3004" t="s">
        <v>7005</v>
      </c>
    </row>
    <row r="3005" spans="1:1" x14ac:dyDescent="0.25">
      <c r="A3005" t="s">
        <v>7006</v>
      </c>
    </row>
    <row r="3006" spans="1:1" x14ac:dyDescent="0.25">
      <c r="A3006" t="s">
        <v>7007</v>
      </c>
    </row>
    <row r="3007" spans="1:1" x14ac:dyDescent="0.25">
      <c r="A3007" t="s">
        <v>7008</v>
      </c>
    </row>
    <row r="3008" spans="1:1" x14ac:dyDescent="0.25">
      <c r="A3008" t="s">
        <v>7009</v>
      </c>
    </row>
    <row r="3009" spans="1:1" x14ac:dyDescent="0.25">
      <c r="A3009" t="s">
        <v>7010</v>
      </c>
    </row>
    <row r="3010" spans="1:1" x14ac:dyDescent="0.25">
      <c r="A3010" t="s">
        <v>7011</v>
      </c>
    </row>
    <row r="3011" spans="1:1" x14ac:dyDescent="0.25">
      <c r="A3011" t="s">
        <v>7012</v>
      </c>
    </row>
    <row r="3012" spans="1:1" x14ac:dyDescent="0.25">
      <c r="A3012" t="s">
        <v>7013</v>
      </c>
    </row>
    <row r="3013" spans="1:1" x14ac:dyDescent="0.25">
      <c r="A3013" t="s">
        <v>7014</v>
      </c>
    </row>
    <row r="3014" spans="1:1" x14ac:dyDescent="0.25">
      <c r="A3014" t="s">
        <v>7015</v>
      </c>
    </row>
    <row r="3015" spans="1:1" x14ac:dyDescent="0.25">
      <c r="A3015" t="s">
        <v>7016</v>
      </c>
    </row>
    <row r="3016" spans="1:1" x14ac:dyDescent="0.25">
      <c r="A3016" t="s">
        <v>7017</v>
      </c>
    </row>
    <row r="3017" spans="1:1" x14ac:dyDescent="0.25">
      <c r="A3017" t="s">
        <v>7018</v>
      </c>
    </row>
    <row r="3018" spans="1:1" x14ac:dyDescent="0.25">
      <c r="A3018" t="s">
        <v>7019</v>
      </c>
    </row>
    <row r="3019" spans="1:1" x14ac:dyDescent="0.25">
      <c r="A3019" t="s">
        <v>7020</v>
      </c>
    </row>
    <row r="3020" spans="1:1" x14ac:dyDescent="0.25">
      <c r="A3020" t="s">
        <v>7021</v>
      </c>
    </row>
    <row r="3021" spans="1:1" x14ac:dyDescent="0.25">
      <c r="A3021" t="s">
        <v>7022</v>
      </c>
    </row>
    <row r="3022" spans="1:1" x14ac:dyDescent="0.25">
      <c r="A3022" t="s">
        <v>7023</v>
      </c>
    </row>
    <row r="3023" spans="1:1" x14ac:dyDescent="0.25">
      <c r="A3023" t="s">
        <v>7024</v>
      </c>
    </row>
    <row r="3024" spans="1:1" x14ac:dyDescent="0.25">
      <c r="A3024" t="s">
        <v>7025</v>
      </c>
    </row>
    <row r="3025" spans="1:1" x14ac:dyDescent="0.25">
      <c r="A3025" t="s">
        <v>7026</v>
      </c>
    </row>
    <row r="3026" spans="1:1" x14ac:dyDescent="0.25">
      <c r="A3026" t="s">
        <v>7027</v>
      </c>
    </row>
    <row r="3027" spans="1:1" x14ac:dyDescent="0.25">
      <c r="A3027" t="s">
        <v>7028</v>
      </c>
    </row>
    <row r="3028" spans="1:1" x14ac:dyDescent="0.25">
      <c r="A3028" t="s">
        <v>7029</v>
      </c>
    </row>
    <row r="3029" spans="1:1" x14ac:dyDescent="0.25">
      <c r="A3029" t="s">
        <v>7030</v>
      </c>
    </row>
    <row r="3030" spans="1:1" x14ac:dyDescent="0.25">
      <c r="A3030" t="s">
        <v>7031</v>
      </c>
    </row>
    <row r="3031" spans="1:1" x14ac:dyDescent="0.25">
      <c r="A3031" t="s">
        <v>7032</v>
      </c>
    </row>
    <row r="3032" spans="1:1" x14ac:dyDescent="0.25">
      <c r="A3032" t="s">
        <v>7033</v>
      </c>
    </row>
    <row r="3033" spans="1:1" x14ac:dyDescent="0.25">
      <c r="A3033" t="s">
        <v>7034</v>
      </c>
    </row>
    <row r="3034" spans="1:1" x14ac:dyDescent="0.25">
      <c r="A3034" t="s">
        <v>7035</v>
      </c>
    </row>
    <row r="3035" spans="1:1" x14ac:dyDescent="0.25">
      <c r="A3035" t="s">
        <v>7036</v>
      </c>
    </row>
    <row r="3036" spans="1:1" x14ac:dyDescent="0.25">
      <c r="A3036" t="s">
        <v>7037</v>
      </c>
    </row>
    <row r="3037" spans="1:1" x14ac:dyDescent="0.25">
      <c r="A3037" t="s">
        <v>7038</v>
      </c>
    </row>
    <row r="3038" spans="1:1" x14ac:dyDescent="0.25">
      <c r="A3038" t="s">
        <v>7039</v>
      </c>
    </row>
    <row r="3039" spans="1:1" x14ac:dyDescent="0.25">
      <c r="A3039" t="s">
        <v>7040</v>
      </c>
    </row>
    <row r="3040" spans="1:1" x14ac:dyDescent="0.25">
      <c r="A3040" t="s">
        <v>7041</v>
      </c>
    </row>
    <row r="3041" spans="1:1" x14ac:dyDescent="0.25">
      <c r="A3041" t="s">
        <v>7042</v>
      </c>
    </row>
    <row r="3042" spans="1:1" x14ac:dyDescent="0.25">
      <c r="A3042" t="s">
        <v>7043</v>
      </c>
    </row>
    <row r="3043" spans="1:1" x14ac:dyDescent="0.25">
      <c r="A3043" t="s">
        <v>7044</v>
      </c>
    </row>
    <row r="3044" spans="1:1" x14ac:dyDescent="0.25">
      <c r="A3044" t="s">
        <v>7045</v>
      </c>
    </row>
    <row r="3045" spans="1:1" x14ac:dyDescent="0.25">
      <c r="A3045" t="s">
        <v>7046</v>
      </c>
    </row>
    <row r="3046" spans="1:1" x14ac:dyDescent="0.25">
      <c r="A3046" t="s">
        <v>7047</v>
      </c>
    </row>
    <row r="3047" spans="1:1" x14ac:dyDescent="0.25">
      <c r="A3047" t="s">
        <v>7048</v>
      </c>
    </row>
    <row r="3048" spans="1:1" x14ac:dyDescent="0.25">
      <c r="A3048" t="s">
        <v>7049</v>
      </c>
    </row>
    <row r="3049" spans="1:1" x14ac:dyDescent="0.25">
      <c r="A3049" t="s">
        <v>7050</v>
      </c>
    </row>
    <row r="3050" spans="1:1" x14ac:dyDescent="0.25">
      <c r="A3050" t="s">
        <v>7051</v>
      </c>
    </row>
    <row r="3051" spans="1:1" x14ac:dyDescent="0.25">
      <c r="A3051" t="s">
        <v>7052</v>
      </c>
    </row>
    <row r="3052" spans="1:1" x14ac:dyDescent="0.25">
      <c r="A3052" t="s">
        <v>7053</v>
      </c>
    </row>
    <row r="3053" spans="1:1" x14ac:dyDescent="0.25">
      <c r="A3053" t="s">
        <v>7054</v>
      </c>
    </row>
    <row r="3054" spans="1:1" x14ac:dyDescent="0.25">
      <c r="A3054" t="s">
        <v>7055</v>
      </c>
    </row>
    <row r="3055" spans="1:1" x14ac:dyDescent="0.25">
      <c r="A3055" t="s">
        <v>7056</v>
      </c>
    </row>
    <row r="3056" spans="1:1" x14ac:dyDescent="0.25">
      <c r="A3056" t="s">
        <v>7057</v>
      </c>
    </row>
    <row r="3057" spans="1:1" x14ac:dyDescent="0.25">
      <c r="A3057" t="s">
        <v>7058</v>
      </c>
    </row>
    <row r="3058" spans="1:1" x14ac:dyDescent="0.25">
      <c r="A3058" t="s">
        <v>7059</v>
      </c>
    </row>
    <row r="3059" spans="1:1" x14ac:dyDescent="0.25">
      <c r="A3059" t="s">
        <v>7060</v>
      </c>
    </row>
    <row r="3060" spans="1:1" x14ac:dyDescent="0.25">
      <c r="A3060" t="s">
        <v>7061</v>
      </c>
    </row>
    <row r="3061" spans="1:1" x14ac:dyDescent="0.25">
      <c r="A3061" t="s">
        <v>7062</v>
      </c>
    </row>
    <row r="3062" spans="1:1" x14ac:dyDescent="0.25">
      <c r="A3062" t="s">
        <v>7063</v>
      </c>
    </row>
    <row r="3063" spans="1:1" x14ac:dyDescent="0.25">
      <c r="A3063" t="s">
        <v>7064</v>
      </c>
    </row>
    <row r="3064" spans="1:1" x14ac:dyDescent="0.25">
      <c r="A3064" t="s">
        <v>7065</v>
      </c>
    </row>
    <row r="3065" spans="1:1" x14ac:dyDescent="0.25">
      <c r="A3065" t="s">
        <v>7066</v>
      </c>
    </row>
    <row r="3066" spans="1:1" x14ac:dyDescent="0.25">
      <c r="A3066" t="s">
        <v>7067</v>
      </c>
    </row>
    <row r="3067" spans="1:1" x14ac:dyDescent="0.25">
      <c r="A3067" t="s">
        <v>7068</v>
      </c>
    </row>
    <row r="3068" spans="1:1" x14ac:dyDescent="0.25">
      <c r="A3068" t="s">
        <v>7069</v>
      </c>
    </row>
    <row r="3069" spans="1:1" x14ac:dyDescent="0.25">
      <c r="A3069" t="s">
        <v>7070</v>
      </c>
    </row>
    <row r="3070" spans="1:1" x14ac:dyDescent="0.25">
      <c r="A3070" t="s">
        <v>7071</v>
      </c>
    </row>
    <row r="3071" spans="1:1" x14ac:dyDescent="0.25">
      <c r="A3071" t="s">
        <v>7072</v>
      </c>
    </row>
    <row r="3072" spans="1:1" x14ac:dyDescent="0.25">
      <c r="A3072" t="s">
        <v>7073</v>
      </c>
    </row>
    <row r="3073" spans="1:1" x14ac:dyDescent="0.25">
      <c r="A3073" t="s">
        <v>7074</v>
      </c>
    </row>
    <row r="3074" spans="1:1" x14ac:dyDescent="0.25">
      <c r="A3074" t="s">
        <v>7075</v>
      </c>
    </row>
    <row r="3075" spans="1:1" x14ac:dyDescent="0.25">
      <c r="A3075" t="s">
        <v>7076</v>
      </c>
    </row>
    <row r="3076" spans="1:1" x14ac:dyDescent="0.25">
      <c r="A3076" t="s">
        <v>7077</v>
      </c>
    </row>
    <row r="3077" spans="1:1" x14ac:dyDescent="0.25">
      <c r="A3077" t="s">
        <v>7078</v>
      </c>
    </row>
    <row r="3078" spans="1:1" x14ac:dyDescent="0.25">
      <c r="A3078" t="s">
        <v>7079</v>
      </c>
    </row>
    <row r="3079" spans="1:1" x14ac:dyDescent="0.25">
      <c r="A3079" t="s">
        <v>7080</v>
      </c>
    </row>
    <row r="3080" spans="1:1" x14ac:dyDescent="0.25">
      <c r="A3080" t="s">
        <v>7081</v>
      </c>
    </row>
    <row r="3081" spans="1:1" x14ac:dyDescent="0.25">
      <c r="A3081" t="s">
        <v>7082</v>
      </c>
    </row>
    <row r="3082" spans="1:1" x14ac:dyDescent="0.25">
      <c r="A3082" t="s">
        <v>7083</v>
      </c>
    </row>
    <row r="3083" spans="1:1" x14ac:dyDescent="0.25">
      <c r="A3083" t="s">
        <v>7084</v>
      </c>
    </row>
    <row r="3084" spans="1:1" x14ac:dyDescent="0.25">
      <c r="A3084" t="s">
        <v>7085</v>
      </c>
    </row>
    <row r="3085" spans="1:1" x14ac:dyDescent="0.25">
      <c r="A3085" t="s">
        <v>7086</v>
      </c>
    </row>
    <row r="3086" spans="1:1" x14ac:dyDescent="0.25">
      <c r="A3086" t="s">
        <v>7087</v>
      </c>
    </row>
    <row r="3087" spans="1:1" x14ac:dyDescent="0.25">
      <c r="A3087" t="s">
        <v>7088</v>
      </c>
    </row>
    <row r="3088" spans="1:1" x14ac:dyDescent="0.25">
      <c r="A3088" t="s">
        <v>7089</v>
      </c>
    </row>
    <row r="3089" spans="1:1" x14ac:dyDescent="0.25">
      <c r="A3089" t="s">
        <v>7090</v>
      </c>
    </row>
    <row r="3090" spans="1:1" x14ac:dyDescent="0.25">
      <c r="A3090" t="s">
        <v>7091</v>
      </c>
    </row>
    <row r="3091" spans="1:1" x14ac:dyDescent="0.25">
      <c r="A3091" t="s">
        <v>7092</v>
      </c>
    </row>
    <row r="3092" spans="1:1" x14ac:dyDescent="0.25">
      <c r="A3092" t="s">
        <v>7093</v>
      </c>
    </row>
    <row r="3093" spans="1:1" x14ac:dyDescent="0.25">
      <c r="A3093" t="s">
        <v>7094</v>
      </c>
    </row>
    <row r="3094" spans="1:1" x14ac:dyDescent="0.25">
      <c r="A3094" t="s">
        <v>7095</v>
      </c>
    </row>
    <row r="3095" spans="1:1" x14ac:dyDescent="0.25">
      <c r="A3095" t="s">
        <v>7096</v>
      </c>
    </row>
    <row r="3096" spans="1:1" x14ac:dyDescent="0.25">
      <c r="A3096" t="s">
        <v>7097</v>
      </c>
    </row>
    <row r="3097" spans="1:1" x14ac:dyDescent="0.25">
      <c r="A3097" t="s">
        <v>7098</v>
      </c>
    </row>
    <row r="3098" spans="1:1" x14ac:dyDescent="0.25">
      <c r="A3098" t="s">
        <v>7099</v>
      </c>
    </row>
    <row r="3099" spans="1:1" x14ac:dyDescent="0.25">
      <c r="A3099" t="s">
        <v>7100</v>
      </c>
    </row>
    <row r="3100" spans="1:1" x14ac:dyDescent="0.25">
      <c r="A3100" t="s">
        <v>7101</v>
      </c>
    </row>
    <row r="3101" spans="1:1" x14ac:dyDescent="0.25">
      <c r="A3101" t="s">
        <v>7102</v>
      </c>
    </row>
    <row r="3102" spans="1:1" x14ac:dyDescent="0.25">
      <c r="A3102" t="s">
        <v>7103</v>
      </c>
    </row>
    <row r="3103" spans="1:1" x14ac:dyDescent="0.25">
      <c r="A3103" t="s">
        <v>7104</v>
      </c>
    </row>
    <row r="3104" spans="1:1" x14ac:dyDescent="0.25">
      <c r="A3104" t="s">
        <v>7105</v>
      </c>
    </row>
    <row r="3105" spans="1:1" x14ac:dyDescent="0.25">
      <c r="A3105" t="s">
        <v>7106</v>
      </c>
    </row>
    <row r="3106" spans="1:1" x14ac:dyDescent="0.25">
      <c r="A3106" t="s">
        <v>7107</v>
      </c>
    </row>
    <row r="3107" spans="1:1" x14ac:dyDescent="0.25">
      <c r="A3107" t="s">
        <v>7108</v>
      </c>
    </row>
    <row r="3108" spans="1:1" x14ac:dyDescent="0.25">
      <c r="A3108" t="s">
        <v>7109</v>
      </c>
    </row>
    <row r="3109" spans="1:1" x14ac:dyDescent="0.25">
      <c r="A3109" t="s">
        <v>7110</v>
      </c>
    </row>
    <row r="3110" spans="1:1" x14ac:dyDescent="0.25">
      <c r="A3110" t="s">
        <v>7111</v>
      </c>
    </row>
    <row r="3111" spans="1:1" x14ac:dyDescent="0.25">
      <c r="A3111" t="s">
        <v>7112</v>
      </c>
    </row>
    <row r="3112" spans="1:1" x14ac:dyDescent="0.25">
      <c r="A3112" t="s">
        <v>7113</v>
      </c>
    </row>
    <row r="3113" spans="1:1" x14ac:dyDescent="0.25">
      <c r="A3113" t="s">
        <v>7114</v>
      </c>
    </row>
    <row r="3114" spans="1:1" x14ac:dyDescent="0.25">
      <c r="A3114" t="s">
        <v>7115</v>
      </c>
    </row>
    <row r="3115" spans="1:1" x14ac:dyDescent="0.25">
      <c r="A3115" t="s">
        <v>7116</v>
      </c>
    </row>
    <row r="3116" spans="1:1" x14ac:dyDescent="0.25">
      <c r="A3116" t="s">
        <v>7117</v>
      </c>
    </row>
    <row r="3117" spans="1:1" x14ac:dyDescent="0.25">
      <c r="A3117" t="s">
        <v>7118</v>
      </c>
    </row>
    <row r="3118" spans="1:1" x14ac:dyDescent="0.25">
      <c r="A3118" t="s">
        <v>7119</v>
      </c>
    </row>
    <row r="3119" spans="1:1" x14ac:dyDescent="0.25">
      <c r="A3119" t="s">
        <v>7120</v>
      </c>
    </row>
    <row r="3120" spans="1:1" x14ac:dyDescent="0.25">
      <c r="A3120" t="s">
        <v>7121</v>
      </c>
    </row>
    <row r="3121" spans="1:1" x14ac:dyDescent="0.25">
      <c r="A3121" t="s">
        <v>7122</v>
      </c>
    </row>
    <row r="3122" spans="1:1" x14ac:dyDescent="0.25">
      <c r="A3122" t="s">
        <v>7123</v>
      </c>
    </row>
    <row r="3123" spans="1:1" x14ac:dyDescent="0.25">
      <c r="A3123" t="s">
        <v>7124</v>
      </c>
    </row>
    <row r="3124" spans="1:1" x14ac:dyDescent="0.25">
      <c r="A3124" t="s">
        <v>7125</v>
      </c>
    </row>
    <row r="3125" spans="1:1" x14ac:dyDescent="0.25">
      <c r="A3125" t="s">
        <v>7126</v>
      </c>
    </row>
    <row r="3126" spans="1:1" x14ac:dyDescent="0.25">
      <c r="A3126" t="s">
        <v>7127</v>
      </c>
    </row>
    <row r="3127" spans="1:1" x14ac:dyDescent="0.25">
      <c r="A3127" t="s">
        <v>7128</v>
      </c>
    </row>
    <row r="3128" spans="1:1" x14ac:dyDescent="0.25">
      <c r="A3128" t="s">
        <v>7129</v>
      </c>
    </row>
    <row r="3129" spans="1:1" x14ac:dyDescent="0.25">
      <c r="A3129" t="s">
        <v>7130</v>
      </c>
    </row>
    <row r="3130" spans="1:1" x14ac:dyDescent="0.25">
      <c r="A3130" t="s">
        <v>7131</v>
      </c>
    </row>
    <row r="3131" spans="1:1" x14ac:dyDescent="0.25">
      <c r="A3131" t="s">
        <v>7132</v>
      </c>
    </row>
    <row r="3132" spans="1:1" x14ac:dyDescent="0.25">
      <c r="A3132" t="s">
        <v>7133</v>
      </c>
    </row>
    <row r="3133" spans="1:1" x14ac:dyDescent="0.25">
      <c r="A3133" t="s">
        <v>7134</v>
      </c>
    </row>
    <row r="3134" spans="1:1" x14ac:dyDescent="0.25">
      <c r="A3134" t="s">
        <v>7135</v>
      </c>
    </row>
    <row r="3135" spans="1:1" x14ac:dyDescent="0.25">
      <c r="A3135" t="s">
        <v>7136</v>
      </c>
    </row>
    <row r="3136" spans="1:1" x14ac:dyDescent="0.25">
      <c r="A3136" t="s">
        <v>7137</v>
      </c>
    </row>
    <row r="3137" spans="1:1" x14ac:dyDescent="0.25">
      <c r="A3137" t="s">
        <v>7138</v>
      </c>
    </row>
    <row r="3138" spans="1:1" x14ac:dyDescent="0.25">
      <c r="A3138" t="s">
        <v>7139</v>
      </c>
    </row>
    <row r="3139" spans="1:1" x14ac:dyDescent="0.25">
      <c r="A3139" t="s">
        <v>7140</v>
      </c>
    </row>
    <row r="3140" spans="1:1" x14ac:dyDescent="0.25">
      <c r="A3140" t="s">
        <v>7141</v>
      </c>
    </row>
    <row r="3141" spans="1:1" x14ac:dyDescent="0.25">
      <c r="A3141" t="s">
        <v>7142</v>
      </c>
    </row>
    <row r="3142" spans="1:1" x14ac:dyDescent="0.25">
      <c r="A3142" t="s">
        <v>7143</v>
      </c>
    </row>
    <row r="3143" spans="1:1" x14ac:dyDescent="0.25">
      <c r="A3143" t="s">
        <v>7144</v>
      </c>
    </row>
    <row r="3144" spans="1:1" x14ac:dyDescent="0.25">
      <c r="A3144" t="s">
        <v>7145</v>
      </c>
    </row>
    <row r="3145" spans="1:1" x14ac:dyDescent="0.25">
      <c r="A3145" t="s">
        <v>7146</v>
      </c>
    </row>
    <row r="3146" spans="1:1" x14ac:dyDescent="0.25">
      <c r="A3146" t="s">
        <v>7147</v>
      </c>
    </row>
    <row r="3147" spans="1:1" x14ac:dyDescent="0.25">
      <c r="A3147" t="s">
        <v>7148</v>
      </c>
    </row>
    <row r="3148" spans="1:1" x14ac:dyDescent="0.25">
      <c r="A3148" t="s">
        <v>7149</v>
      </c>
    </row>
    <row r="3149" spans="1:1" x14ac:dyDescent="0.25">
      <c r="A3149" t="s">
        <v>7150</v>
      </c>
    </row>
    <row r="3150" spans="1:1" x14ac:dyDescent="0.25">
      <c r="A3150" t="s">
        <v>7151</v>
      </c>
    </row>
    <row r="3151" spans="1:1" x14ac:dyDescent="0.25">
      <c r="A3151" t="s">
        <v>7152</v>
      </c>
    </row>
    <row r="3152" spans="1:1" x14ac:dyDescent="0.25">
      <c r="A3152" t="s">
        <v>7153</v>
      </c>
    </row>
    <row r="3153" spans="1:1" x14ac:dyDescent="0.25">
      <c r="A3153" t="s">
        <v>7154</v>
      </c>
    </row>
    <row r="3154" spans="1:1" x14ac:dyDescent="0.25">
      <c r="A3154" t="s">
        <v>7155</v>
      </c>
    </row>
    <row r="3155" spans="1:1" x14ac:dyDescent="0.25">
      <c r="A3155" t="s">
        <v>7156</v>
      </c>
    </row>
    <row r="3156" spans="1:1" x14ac:dyDescent="0.25">
      <c r="A3156" t="s">
        <v>7157</v>
      </c>
    </row>
    <row r="3157" spans="1:1" x14ac:dyDescent="0.25">
      <c r="A3157" t="s">
        <v>7158</v>
      </c>
    </row>
    <row r="3158" spans="1:1" x14ac:dyDescent="0.25">
      <c r="A3158" t="s">
        <v>7159</v>
      </c>
    </row>
    <row r="3159" spans="1:1" x14ac:dyDescent="0.25">
      <c r="A3159" t="s">
        <v>7160</v>
      </c>
    </row>
    <row r="3160" spans="1:1" x14ac:dyDescent="0.25">
      <c r="A3160" t="s">
        <v>7161</v>
      </c>
    </row>
    <row r="3161" spans="1:1" x14ac:dyDescent="0.25">
      <c r="A3161" t="s">
        <v>7162</v>
      </c>
    </row>
    <row r="3162" spans="1:1" x14ac:dyDescent="0.25">
      <c r="A3162" t="s">
        <v>7163</v>
      </c>
    </row>
    <row r="3163" spans="1:1" x14ac:dyDescent="0.25">
      <c r="A3163" t="s">
        <v>7164</v>
      </c>
    </row>
    <row r="3164" spans="1:1" x14ac:dyDescent="0.25">
      <c r="A3164" t="s">
        <v>7165</v>
      </c>
    </row>
    <row r="3165" spans="1:1" x14ac:dyDescent="0.25">
      <c r="A3165" t="s">
        <v>7166</v>
      </c>
    </row>
    <row r="3166" spans="1:1" x14ac:dyDescent="0.25">
      <c r="A3166" t="s">
        <v>7167</v>
      </c>
    </row>
    <row r="3167" spans="1:1" x14ac:dyDescent="0.25">
      <c r="A3167" t="s">
        <v>7168</v>
      </c>
    </row>
    <row r="3168" spans="1:1" x14ac:dyDescent="0.25">
      <c r="A3168" t="s">
        <v>7169</v>
      </c>
    </row>
    <row r="3169" spans="1:1" x14ac:dyDescent="0.25">
      <c r="A3169" t="s">
        <v>7170</v>
      </c>
    </row>
    <row r="3170" spans="1:1" x14ac:dyDescent="0.25">
      <c r="A3170" t="s">
        <v>7171</v>
      </c>
    </row>
    <row r="3171" spans="1:1" x14ac:dyDescent="0.25">
      <c r="A3171" t="s">
        <v>7172</v>
      </c>
    </row>
    <row r="3172" spans="1:1" x14ac:dyDescent="0.25">
      <c r="A3172" t="s">
        <v>7173</v>
      </c>
    </row>
    <row r="3173" spans="1:1" x14ac:dyDescent="0.25">
      <c r="A3173" t="s">
        <v>7174</v>
      </c>
    </row>
    <row r="3174" spans="1:1" x14ac:dyDescent="0.25">
      <c r="A3174" t="s">
        <v>7175</v>
      </c>
    </row>
    <row r="3175" spans="1:1" x14ac:dyDescent="0.25">
      <c r="A3175" t="s">
        <v>7176</v>
      </c>
    </row>
    <row r="3176" spans="1:1" x14ac:dyDescent="0.25">
      <c r="A3176" t="s">
        <v>7177</v>
      </c>
    </row>
    <row r="3177" spans="1:1" x14ac:dyDescent="0.25">
      <c r="A3177" t="s">
        <v>7178</v>
      </c>
    </row>
    <row r="3178" spans="1:1" x14ac:dyDescent="0.25">
      <c r="A3178" t="s">
        <v>7179</v>
      </c>
    </row>
    <row r="3179" spans="1:1" x14ac:dyDescent="0.25">
      <c r="A3179" t="s">
        <v>7180</v>
      </c>
    </row>
    <row r="3180" spans="1:1" x14ac:dyDescent="0.25">
      <c r="A3180" t="s">
        <v>7181</v>
      </c>
    </row>
    <row r="3181" spans="1:1" x14ac:dyDescent="0.25">
      <c r="A3181" t="s">
        <v>7182</v>
      </c>
    </row>
    <row r="3182" spans="1:1" x14ac:dyDescent="0.25">
      <c r="A3182" t="s">
        <v>7183</v>
      </c>
    </row>
    <row r="3183" spans="1:1" x14ac:dyDescent="0.25">
      <c r="A3183" t="s">
        <v>7184</v>
      </c>
    </row>
    <row r="3184" spans="1:1" x14ac:dyDescent="0.25">
      <c r="A3184" t="s">
        <v>7185</v>
      </c>
    </row>
    <row r="3185" spans="1:1" x14ac:dyDescent="0.25">
      <c r="A3185" t="s">
        <v>7186</v>
      </c>
    </row>
    <row r="3186" spans="1:1" x14ac:dyDescent="0.25">
      <c r="A3186" t="s">
        <v>7187</v>
      </c>
    </row>
    <row r="3187" spans="1:1" x14ac:dyDescent="0.25">
      <c r="A3187" t="s">
        <v>7188</v>
      </c>
    </row>
    <row r="3188" spans="1:1" x14ac:dyDescent="0.25">
      <c r="A3188" t="s">
        <v>7189</v>
      </c>
    </row>
    <row r="3189" spans="1:1" x14ac:dyDescent="0.25">
      <c r="A3189" t="s">
        <v>7190</v>
      </c>
    </row>
    <row r="3190" spans="1:1" x14ac:dyDescent="0.25">
      <c r="A3190" t="s">
        <v>7191</v>
      </c>
    </row>
    <row r="3191" spans="1:1" x14ac:dyDescent="0.25">
      <c r="A3191" t="s">
        <v>7192</v>
      </c>
    </row>
    <row r="3192" spans="1:1" x14ac:dyDescent="0.25">
      <c r="A3192" t="s">
        <v>7193</v>
      </c>
    </row>
    <row r="3193" spans="1:1" x14ac:dyDescent="0.25">
      <c r="A3193" t="s">
        <v>7194</v>
      </c>
    </row>
    <row r="3194" spans="1:1" x14ac:dyDescent="0.25">
      <c r="A3194" t="s">
        <v>7195</v>
      </c>
    </row>
    <row r="3195" spans="1:1" x14ac:dyDescent="0.25">
      <c r="A3195" t="s">
        <v>7196</v>
      </c>
    </row>
    <row r="3196" spans="1:1" x14ac:dyDescent="0.25">
      <c r="A3196" t="s">
        <v>7197</v>
      </c>
    </row>
    <row r="3197" spans="1:1" x14ac:dyDescent="0.25">
      <c r="A3197" t="s">
        <v>7198</v>
      </c>
    </row>
    <row r="3198" spans="1:1" x14ac:dyDescent="0.25">
      <c r="A3198" t="s">
        <v>7199</v>
      </c>
    </row>
    <row r="3199" spans="1:1" x14ac:dyDescent="0.25">
      <c r="A3199" t="s">
        <v>7200</v>
      </c>
    </row>
    <row r="3200" spans="1:1" x14ac:dyDescent="0.25">
      <c r="A3200" t="s">
        <v>7201</v>
      </c>
    </row>
    <row r="3201" spans="1:1" x14ac:dyDescent="0.25">
      <c r="A3201" t="s">
        <v>7202</v>
      </c>
    </row>
    <row r="3202" spans="1:1" x14ac:dyDescent="0.25">
      <c r="A3202" t="s">
        <v>7203</v>
      </c>
    </row>
    <row r="3203" spans="1:1" x14ac:dyDescent="0.25">
      <c r="A3203" t="s">
        <v>7204</v>
      </c>
    </row>
    <row r="3204" spans="1:1" x14ac:dyDescent="0.25">
      <c r="A3204" t="s">
        <v>7205</v>
      </c>
    </row>
    <row r="3205" spans="1:1" x14ac:dyDescent="0.25">
      <c r="A3205" t="s">
        <v>7206</v>
      </c>
    </row>
    <row r="3206" spans="1:1" x14ac:dyDescent="0.25">
      <c r="A3206" t="s">
        <v>7207</v>
      </c>
    </row>
    <row r="3207" spans="1:1" x14ac:dyDescent="0.25">
      <c r="A3207" t="s">
        <v>7208</v>
      </c>
    </row>
    <row r="3208" spans="1:1" x14ac:dyDescent="0.25">
      <c r="A3208" t="s">
        <v>7209</v>
      </c>
    </row>
    <row r="3209" spans="1:1" x14ac:dyDescent="0.25">
      <c r="A3209" t="s">
        <v>7210</v>
      </c>
    </row>
    <row r="3210" spans="1:1" x14ac:dyDescent="0.25">
      <c r="A3210" t="s">
        <v>7211</v>
      </c>
    </row>
    <row r="3211" spans="1:1" x14ac:dyDescent="0.25">
      <c r="A3211" t="s">
        <v>7212</v>
      </c>
    </row>
    <row r="3212" spans="1:1" x14ac:dyDescent="0.25">
      <c r="A3212" t="s">
        <v>7213</v>
      </c>
    </row>
    <row r="3213" spans="1:1" x14ac:dyDescent="0.25">
      <c r="A3213" t="s">
        <v>7214</v>
      </c>
    </row>
    <row r="3214" spans="1:1" x14ac:dyDescent="0.25">
      <c r="A3214" t="s">
        <v>7215</v>
      </c>
    </row>
    <row r="3215" spans="1:1" x14ac:dyDescent="0.25">
      <c r="A3215" t="s">
        <v>7216</v>
      </c>
    </row>
    <row r="3216" spans="1:1" x14ac:dyDescent="0.25">
      <c r="A3216" t="s">
        <v>7217</v>
      </c>
    </row>
    <row r="3217" spans="1:1" x14ac:dyDescent="0.25">
      <c r="A3217" t="s">
        <v>7218</v>
      </c>
    </row>
    <row r="3218" spans="1:1" x14ac:dyDescent="0.25">
      <c r="A3218" t="s">
        <v>7219</v>
      </c>
    </row>
    <row r="3219" spans="1:1" x14ac:dyDescent="0.25">
      <c r="A3219" t="s">
        <v>7220</v>
      </c>
    </row>
    <row r="3220" spans="1:1" x14ac:dyDescent="0.25">
      <c r="A3220" t="s">
        <v>7221</v>
      </c>
    </row>
    <row r="3221" spans="1:1" x14ac:dyDescent="0.25">
      <c r="A3221" t="s">
        <v>7222</v>
      </c>
    </row>
    <row r="3222" spans="1:1" x14ac:dyDescent="0.25">
      <c r="A3222" t="s">
        <v>7223</v>
      </c>
    </row>
    <row r="3223" spans="1:1" x14ac:dyDescent="0.25">
      <c r="A3223" t="s">
        <v>7224</v>
      </c>
    </row>
    <row r="3224" spans="1:1" x14ac:dyDescent="0.25">
      <c r="A3224" t="s">
        <v>7225</v>
      </c>
    </row>
    <row r="3225" spans="1:1" x14ac:dyDescent="0.25">
      <c r="A3225" t="s">
        <v>7226</v>
      </c>
    </row>
    <row r="3226" spans="1:1" x14ac:dyDescent="0.25">
      <c r="A3226" t="s">
        <v>7227</v>
      </c>
    </row>
    <row r="3227" spans="1:1" x14ac:dyDescent="0.25">
      <c r="A3227" t="s">
        <v>7228</v>
      </c>
    </row>
    <row r="3228" spans="1:1" x14ac:dyDescent="0.25">
      <c r="A3228" t="s">
        <v>7229</v>
      </c>
    </row>
    <row r="3229" spans="1:1" x14ac:dyDescent="0.25">
      <c r="A3229" t="s">
        <v>7230</v>
      </c>
    </row>
    <row r="3230" spans="1:1" x14ac:dyDescent="0.25">
      <c r="A3230" t="s">
        <v>7231</v>
      </c>
    </row>
    <row r="3231" spans="1:1" x14ac:dyDescent="0.25">
      <c r="A3231" t="s">
        <v>7232</v>
      </c>
    </row>
    <row r="3232" spans="1:1" x14ac:dyDescent="0.25">
      <c r="A3232" t="s">
        <v>7233</v>
      </c>
    </row>
    <row r="3233" spans="1:1" x14ac:dyDescent="0.25">
      <c r="A3233" t="s">
        <v>7234</v>
      </c>
    </row>
    <row r="3234" spans="1:1" x14ac:dyDescent="0.25">
      <c r="A3234" t="s">
        <v>7235</v>
      </c>
    </row>
    <row r="3235" spans="1:1" x14ac:dyDescent="0.25">
      <c r="A3235" t="s">
        <v>7236</v>
      </c>
    </row>
    <row r="3236" spans="1:1" x14ac:dyDescent="0.25">
      <c r="A3236" t="s">
        <v>7237</v>
      </c>
    </row>
    <row r="3237" spans="1:1" x14ac:dyDescent="0.25">
      <c r="A3237" t="s">
        <v>7238</v>
      </c>
    </row>
    <row r="3238" spans="1:1" x14ac:dyDescent="0.25">
      <c r="A3238" t="s">
        <v>7239</v>
      </c>
    </row>
    <row r="3239" spans="1:1" x14ac:dyDescent="0.25">
      <c r="A3239" t="s">
        <v>7240</v>
      </c>
    </row>
    <row r="3240" spans="1:1" x14ac:dyDescent="0.25">
      <c r="A3240" t="s">
        <v>7241</v>
      </c>
    </row>
    <row r="3241" spans="1:1" x14ac:dyDescent="0.25">
      <c r="A3241" t="s">
        <v>7242</v>
      </c>
    </row>
    <row r="3242" spans="1:1" x14ac:dyDescent="0.25">
      <c r="A3242" t="s">
        <v>7243</v>
      </c>
    </row>
    <row r="3243" spans="1:1" x14ac:dyDescent="0.25">
      <c r="A3243" t="s">
        <v>7244</v>
      </c>
    </row>
    <row r="3244" spans="1:1" x14ac:dyDescent="0.25">
      <c r="A3244" t="s">
        <v>7245</v>
      </c>
    </row>
    <row r="3245" spans="1:1" x14ac:dyDescent="0.25">
      <c r="A3245" t="s">
        <v>7246</v>
      </c>
    </row>
    <row r="3246" spans="1:1" x14ac:dyDescent="0.25">
      <c r="A3246" t="s">
        <v>7247</v>
      </c>
    </row>
    <row r="3247" spans="1:1" x14ac:dyDescent="0.25">
      <c r="A3247" t="s">
        <v>7248</v>
      </c>
    </row>
    <row r="3248" spans="1:1" x14ac:dyDescent="0.25">
      <c r="A3248" t="s">
        <v>7249</v>
      </c>
    </row>
    <row r="3249" spans="1:1" x14ac:dyDescent="0.25">
      <c r="A3249" t="s">
        <v>7250</v>
      </c>
    </row>
    <row r="3250" spans="1:1" x14ac:dyDescent="0.25">
      <c r="A3250" t="s">
        <v>7251</v>
      </c>
    </row>
    <row r="3251" spans="1:1" x14ac:dyDescent="0.25">
      <c r="A3251" t="s">
        <v>7252</v>
      </c>
    </row>
    <row r="3252" spans="1:1" x14ac:dyDescent="0.25">
      <c r="A3252" t="s">
        <v>7253</v>
      </c>
    </row>
    <row r="3253" spans="1:1" x14ac:dyDescent="0.25">
      <c r="A3253" t="s">
        <v>7254</v>
      </c>
    </row>
    <row r="3254" spans="1:1" x14ac:dyDescent="0.25">
      <c r="A3254" t="s">
        <v>7255</v>
      </c>
    </row>
    <row r="3255" spans="1:1" x14ac:dyDescent="0.25">
      <c r="A3255" t="s">
        <v>7256</v>
      </c>
    </row>
    <row r="3256" spans="1:1" x14ac:dyDescent="0.25">
      <c r="A3256" t="s">
        <v>7257</v>
      </c>
    </row>
    <row r="3257" spans="1:1" x14ac:dyDescent="0.25">
      <c r="A3257" t="s">
        <v>7258</v>
      </c>
    </row>
    <row r="3258" spans="1:1" x14ac:dyDescent="0.25">
      <c r="A3258" t="s">
        <v>7259</v>
      </c>
    </row>
    <row r="3259" spans="1:1" x14ac:dyDescent="0.25">
      <c r="A3259" t="s">
        <v>7260</v>
      </c>
    </row>
    <row r="3260" spans="1:1" x14ac:dyDescent="0.25">
      <c r="A3260" t="s">
        <v>7261</v>
      </c>
    </row>
    <row r="3261" spans="1:1" x14ac:dyDescent="0.25">
      <c r="A3261" t="s">
        <v>7262</v>
      </c>
    </row>
    <row r="3262" spans="1:1" x14ac:dyDescent="0.25">
      <c r="A3262" t="s">
        <v>7263</v>
      </c>
    </row>
    <row r="3263" spans="1:1" x14ac:dyDescent="0.25">
      <c r="A3263" t="s">
        <v>7264</v>
      </c>
    </row>
    <row r="3264" spans="1:1" x14ac:dyDescent="0.25">
      <c r="A3264" t="s">
        <v>7265</v>
      </c>
    </row>
    <row r="3265" spans="1:1" x14ac:dyDescent="0.25">
      <c r="A3265" t="s">
        <v>7266</v>
      </c>
    </row>
    <row r="3266" spans="1:1" x14ac:dyDescent="0.25">
      <c r="A3266" t="s">
        <v>7267</v>
      </c>
    </row>
    <row r="3267" spans="1:1" x14ac:dyDescent="0.25">
      <c r="A3267" t="s">
        <v>7268</v>
      </c>
    </row>
    <row r="3268" spans="1:1" x14ac:dyDescent="0.25">
      <c r="A3268" t="s">
        <v>7269</v>
      </c>
    </row>
    <row r="3269" spans="1:1" x14ac:dyDescent="0.25">
      <c r="A3269" t="s">
        <v>7270</v>
      </c>
    </row>
    <row r="3270" spans="1:1" x14ac:dyDescent="0.25">
      <c r="A3270" t="s">
        <v>7271</v>
      </c>
    </row>
    <row r="3271" spans="1:1" x14ac:dyDescent="0.25">
      <c r="A3271" t="s">
        <v>7272</v>
      </c>
    </row>
    <row r="3272" spans="1:1" x14ac:dyDescent="0.25">
      <c r="A3272" t="s">
        <v>7273</v>
      </c>
    </row>
    <row r="3273" spans="1:1" x14ac:dyDescent="0.25">
      <c r="A3273" t="s">
        <v>7274</v>
      </c>
    </row>
    <row r="3274" spans="1:1" x14ac:dyDescent="0.25">
      <c r="A3274" t="s">
        <v>7275</v>
      </c>
    </row>
    <row r="3275" spans="1:1" x14ac:dyDescent="0.25">
      <c r="A3275" t="s">
        <v>7276</v>
      </c>
    </row>
    <row r="3276" spans="1:1" x14ac:dyDescent="0.25">
      <c r="A3276" t="s">
        <v>7277</v>
      </c>
    </row>
    <row r="3277" spans="1:1" x14ac:dyDescent="0.25">
      <c r="A3277" t="s">
        <v>7278</v>
      </c>
    </row>
    <row r="3278" spans="1:1" x14ac:dyDescent="0.25">
      <c r="A3278" t="s">
        <v>7279</v>
      </c>
    </row>
    <row r="3279" spans="1:1" x14ac:dyDescent="0.25">
      <c r="A3279" t="s">
        <v>7280</v>
      </c>
    </row>
    <row r="3280" spans="1:1" x14ac:dyDescent="0.25">
      <c r="A3280" t="s">
        <v>7281</v>
      </c>
    </row>
    <row r="3281" spans="1:1" x14ac:dyDescent="0.25">
      <c r="A3281" t="s">
        <v>7282</v>
      </c>
    </row>
    <row r="3282" spans="1:1" x14ac:dyDescent="0.25">
      <c r="A3282" t="s">
        <v>7283</v>
      </c>
    </row>
    <row r="3283" spans="1:1" x14ac:dyDescent="0.25">
      <c r="A3283" t="s">
        <v>7284</v>
      </c>
    </row>
    <row r="3284" spans="1:1" x14ac:dyDescent="0.25">
      <c r="A3284" t="s">
        <v>7285</v>
      </c>
    </row>
    <row r="3285" spans="1:1" x14ac:dyDescent="0.25">
      <c r="A3285" t="s">
        <v>7286</v>
      </c>
    </row>
    <row r="3286" spans="1:1" x14ac:dyDescent="0.25">
      <c r="A3286" t="s">
        <v>7287</v>
      </c>
    </row>
    <row r="3287" spans="1:1" x14ac:dyDescent="0.25">
      <c r="A3287" t="s">
        <v>7288</v>
      </c>
    </row>
    <row r="3288" spans="1:1" x14ac:dyDescent="0.25">
      <c r="A3288" t="s">
        <v>7289</v>
      </c>
    </row>
    <row r="3289" spans="1:1" x14ac:dyDescent="0.25">
      <c r="A3289" t="s">
        <v>7290</v>
      </c>
    </row>
    <row r="3290" spans="1:1" x14ac:dyDescent="0.25">
      <c r="A3290" t="s">
        <v>7291</v>
      </c>
    </row>
    <row r="3291" spans="1:1" x14ac:dyDescent="0.25">
      <c r="A3291" t="s">
        <v>7292</v>
      </c>
    </row>
    <row r="3292" spans="1:1" x14ac:dyDescent="0.25">
      <c r="A3292" t="s">
        <v>7293</v>
      </c>
    </row>
    <row r="3293" spans="1:1" x14ac:dyDescent="0.25">
      <c r="A3293" t="s">
        <v>7294</v>
      </c>
    </row>
    <row r="3294" spans="1:1" x14ac:dyDescent="0.25">
      <c r="A3294" t="s">
        <v>7295</v>
      </c>
    </row>
    <row r="3295" spans="1:1" x14ac:dyDescent="0.25">
      <c r="A3295" t="s">
        <v>7296</v>
      </c>
    </row>
    <row r="3296" spans="1:1" x14ac:dyDescent="0.25">
      <c r="A3296" t="s">
        <v>7297</v>
      </c>
    </row>
    <row r="3297" spans="1:1" x14ac:dyDescent="0.25">
      <c r="A3297" t="s">
        <v>7298</v>
      </c>
    </row>
    <row r="3298" spans="1:1" x14ac:dyDescent="0.25">
      <c r="A3298" t="s">
        <v>7299</v>
      </c>
    </row>
    <row r="3299" spans="1:1" x14ac:dyDescent="0.25">
      <c r="A3299" t="s">
        <v>7300</v>
      </c>
    </row>
    <row r="3300" spans="1:1" x14ac:dyDescent="0.25">
      <c r="A3300" t="s">
        <v>7301</v>
      </c>
    </row>
    <row r="3301" spans="1:1" x14ac:dyDescent="0.25">
      <c r="A3301" t="s">
        <v>7302</v>
      </c>
    </row>
    <row r="3302" spans="1:1" x14ac:dyDescent="0.25">
      <c r="A3302" t="s">
        <v>7303</v>
      </c>
    </row>
    <row r="3303" spans="1:1" x14ac:dyDescent="0.25">
      <c r="A3303" t="s">
        <v>7304</v>
      </c>
    </row>
    <row r="3304" spans="1:1" x14ac:dyDescent="0.25">
      <c r="A3304" t="s">
        <v>7305</v>
      </c>
    </row>
    <row r="3305" spans="1:1" x14ac:dyDescent="0.25">
      <c r="A3305" t="s">
        <v>7306</v>
      </c>
    </row>
    <row r="3306" spans="1:1" x14ac:dyDescent="0.25">
      <c r="A3306" t="s">
        <v>7307</v>
      </c>
    </row>
    <row r="3307" spans="1:1" x14ac:dyDescent="0.25">
      <c r="A3307" t="s">
        <v>7308</v>
      </c>
    </row>
    <row r="3308" spans="1:1" x14ac:dyDescent="0.25">
      <c r="A3308" t="s">
        <v>7309</v>
      </c>
    </row>
    <row r="3309" spans="1:1" x14ac:dyDescent="0.25">
      <c r="A3309" t="s">
        <v>7310</v>
      </c>
    </row>
    <row r="3310" spans="1:1" x14ac:dyDescent="0.25">
      <c r="A3310" t="s">
        <v>7311</v>
      </c>
    </row>
    <row r="3311" spans="1:1" x14ac:dyDescent="0.25">
      <c r="A3311" t="s">
        <v>7312</v>
      </c>
    </row>
    <row r="3312" spans="1:1" x14ac:dyDescent="0.25">
      <c r="A3312" t="s">
        <v>7313</v>
      </c>
    </row>
    <row r="3313" spans="1:1" x14ac:dyDescent="0.25">
      <c r="A3313" t="s">
        <v>7314</v>
      </c>
    </row>
    <row r="3314" spans="1:1" x14ac:dyDescent="0.25">
      <c r="A3314" t="s">
        <v>7315</v>
      </c>
    </row>
    <row r="3315" spans="1:1" x14ac:dyDescent="0.25">
      <c r="A3315" t="s">
        <v>7316</v>
      </c>
    </row>
    <row r="3316" spans="1:1" x14ac:dyDescent="0.25">
      <c r="A3316" t="s">
        <v>7317</v>
      </c>
    </row>
    <row r="3317" spans="1:1" x14ac:dyDescent="0.25">
      <c r="A3317" t="s">
        <v>7318</v>
      </c>
    </row>
    <row r="3318" spans="1:1" x14ac:dyDescent="0.25">
      <c r="A3318" t="s">
        <v>7319</v>
      </c>
    </row>
    <row r="3319" spans="1:1" x14ac:dyDescent="0.25">
      <c r="A3319" t="s">
        <v>7320</v>
      </c>
    </row>
    <row r="3320" spans="1:1" x14ac:dyDescent="0.25">
      <c r="A3320" t="s">
        <v>7321</v>
      </c>
    </row>
    <row r="3321" spans="1:1" x14ac:dyDescent="0.25">
      <c r="A3321" t="s">
        <v>7322</v>
      </c>
    </row>
    <row r="3322" spans="1:1" x14ac:dyDescent="0.25">
      <c r="A3322" t="s">
        <v>7323</v>
      </c>
    </row>
    <row r="3323" spans="1:1" x14ac:dyDescent="0.25">
      <c r="A3323" t="s">
        <v>7324</v>
      </c>
    </row>
    <row r="3324" spans="1:1" x14ac:dyDescent="0.25">
      <c r="A3324" t="s">
        <v>7325</v>
      </c>
    </row>
    <row r="3325" spans="1:1" x14ac:dyDescent="0.25">
      <c r="A3325" t="s">
        <v>7326</v>
      </c>
    </row>
    <row r="3326" spans="1:1" x14ac:dyDescent="0.25">
      <c r="A3326" t="s">
        <v>7327</v>
      </c>
    </row>
    <row r="3327" spans="1:1" x14ac:dyDescent="0.25">
      <c r="A3327" t="s">
        <v>7328</v>
      </c>
    </row>
    <row r="3328" spans="1:1" x14ac:dyDescent="0.25">
      <c r="A3328" t="s">
        <v>7329</v>
      </c>
    </row>
    <row r="3329" spans="1:1" x14ac:dyDescent="0.25">
      <c r="A3329" t="s">
        <v>7330</v>
      </c>
    </row>
    <row r="3330" spans="1:1" x14ac:dyDescent="0.25">
      <c r="A3330" t="s">
        <v>7331</v>
      </c>
    </row>
    <row r="3331" spans="1:1" x14ac:dyDescent="0.25">
      <c r="A3331" t="s">
        <v>7332</v>
      </c>
    </row>
    <row r="3332" spans="1:1" x14ac:dyDescent="0.25">
      <c r="A3332" t="s">
        <v>7333</v>
      </c>
    </row>
    <row r="3333" spans="1:1" x14ac:dyDescent="0.25">
      <c r="A3333" t="s">
        <v>7334</v>
      </c>
    </row>
    <row r="3334" spans="1:1" x14ac:dyDescent="0.25">
      <c r="A3334" t="s">
        <v>7335</v>
      </c>
    </row>
    <row r="3335" spans="1:1" x14ac:dyDescent="0.25">
      <c r="A3335" t="s">
        <v>7336</v>
      </c>
    </row>
    <row r="3336" spans="1:1" x14ac:dyDescent="0.25">
      <c r="A3336" t="s">
        <v>7337</v>
      </c>
    </row>
    <row r="3337" spans="1:1" x14ac:dyDescent="0.25">
      <c r="A3337" t="s">
        <v>7338</v>
      </c>
    </row>
    <row r="3338" spans="1:1" x14ac:dyDescent="0.25">
      <c r="A3338" t="s">
        <v>7339</v>
      </c>
    </row>
    <row r="3339" spans="1:1" x14ac:dyDescent="0.25">
      <c r="A3339" t="s">
        <v>7340</v>
      </c>
    </row>
    <row r="3340" spans="1:1" x14ac:dyDescent="0.25">
      <c r="A3340" t="s">
        <v>7341</v>
      </c>
    </row>
    <row r="3341" spans="1:1" x14ac:dyDescent="0.25">
      <c r="A3341" t="s">
        <v>7342</v>
      </c>
    </row>
    <row r="3342" spans="1:1" x14ac:dyDescent="0.25">
      <c r="A3342" t="s">
        <v>7343</v>
      </c>
    </row>
    <row r="3343" spans="1:1" x14ac:dyDescent="0.25">
      <c r="A3343" t="s">
        <v>7344</v>
      </c>
    </row>
    <row r="3344" spans="1:1" x14ac:dyDescent="0.25">
      <c r="A3344" t="s">
        <v>7345</v>
      </c>
    </row>
    <row r="3345" spans="1:1" x14ac:dyDescent="0.25">
      <c r="A3345" t="s">
        <v>7346</v>
      </c>
    </row>
    <row r="3346" spans="1:1" x14ac:dyDescent="0.25">
      <c r="A3346" t="s">
        <v>7347</v>
      </c>
    </row>
    <row r="3347" spans="1:1" x14ac:dyDescent="0.25">
      <c r="A3347" t="s">
        <v>7348</v>
      </c>
    </row>
    <row r="3348" spans="1:1" x14ac:dyDescent="0.25">
      <c r="A3348" t="s">
        <v>7349</v>
      </c>
    </row>
    <row r="3349" spans="1:1" x14ac:dyDescent="0.25">
      <c r="A3349" t="s">
        <v>7350</v>
      </c>
    </row>
    <row r="3350" spans="1:1" x14ac:dyDescent="0.25">
      <c r="A3350" t="s">
        <v>7351</v>
      </c>
    </row>
    <row r="3351" spans="1:1" x14ac:dyDescent="0.25">
      <c r="A3351" t="s">
        <v>7352</v>
      </c>
    </row>
    <row r="3352" spans="1:1" x14ac:dyDescent="0.25">
      <c r="A3352" t="s">
        <v>7353</v>
      </c>
    </row>
    <row r="3353" spans="1:1" x14ac:dyDescent="0.25">
      <c r="A3353" t="s">
        <v>7354</v>
      </c>
    </row>
    <row r="3354" spans="1:1" x14ac:dyDescent="0.25">
      <c r="A3354" t="s">
        <v>7355</v>
      </c>
    </row>
    <row r="3355" spans="1:1" x14ac:dyDescent="0.25">
      <c r="A3355" t="s">
        <v>7356</v>
      </c>
    </row>
    <row r="3356" spans="1:1" x14ac:dyDescent="0.25">
      <c r="A3356" t="s">
        <v>7357</v>
      </c>
    </row>
    <row r="3357" spans="1:1" x14ac:dyDescent="0.25">
      <c r="A3357" t="s">
        <v>7358</v>
      </c>
    </row>
    <row r="3358" spans="1:1" x14ac:dyDescent="0.25">
      <c r="A3358" t="s">
        <v>7359</v>
      </c>
    </row>
    <row r="3359" spans="1:1" x14ac:dyDescent="0.25">
      <c r="A3359" t="s">
        <v>7360</v>
      </c>
    </row>
    <row r="3360" spans="1:1" x14ac:dyDescent="0.25">
      <c r="A3360" t="s">
        <v>7361</v>
      </c>
    </row>
    <row r="3361" spans="1:1" x14ac:dyDescent="0.25">
      <c r="A3361" t="s">
        <v>7362</v>
      </c>
    </row>
    <row r="3362" spans="1:1" x14ac:dyDescent="0.25">
      <c r="A3362" t="s">
        <v>7363</v>
      </c>
    </row>
    <row r="3363" spans="1:1" x14ac:dyDescent="0.25">
      <c r="A3363" t="s">
        <v>7364</v>
      </c>
    </row>
    <row r="3364" spans="1:1" x14ac:dyDescent="0.25">
      <c r="A3364" t="s">
        <v>7365</v>
      </c>
    </row>
    <row r="3365" spans="1:1" x14ac:dyDescent="0.25">
      <c r="A3365" t="s">
        <v>7366</v>
      </c>
    </row>
    <row r="3366" spans="1:1" x14ac:dyDescent="0.25">
      <c r="A3366" t="s">
        <v>7367</v>
      </c>
    </row>
    <row r="3367" spans="1:1" x14ac:dyDescent="0.25">
      <c r="A3367" t="s">
        <v>7368</v>
      </c>
    </row>
    <row r="3368" spans="1:1" x14ac:dyDescent="0.25">
      <c r="A3368" t="s">
        <v>7369</v>
      </c>
    </row>
    <row r="3369" spans="1:1" x14ac:dyDescent="0.25">
      <c r="A3369" t="s">
        <v>7370</v>
      </c>
    </row>
    <row r="3370" spans="1:1" x14ac:dyDescent="0.25">
      <c r="A3370" t="s">
        <v>7371</v>
      </c>
    </row>
    <row r="3371" spans="1:1" x14ac:dyDescent="0.25">
      <c r="A3371" t="s">
        <v>7372</v>
      </c>
    </row>
    <row r="3372" spans="1:1" x14ac:dyDescent="0.25">
      <c r="A3372" t="s">
        <v>7373</v>
      </c>
    </row>
    <row r="3373" spans="1:1" x14ac:dyDescent="0.25">
      <c r="A3373" t="s">
        <v>7374</v>
      </c>
    </row>
    <row r="3374" spans="1:1" x14ac:dyDescent="0.25">
      <c r="A3374" t="s">
        <v>7375</v>
      </c>
    </row>
    <row r="3375" spans="1:1" x14ac:dyDescent="0.25">
      <c r="A3375" t="s">
        <v>7376</v>
      </c>
    </row>
    <row r="3376" spans="1:1" x14ac:dyDescent="0.25">
      <c r="A3376" t="s">
        <v>7377</v>
      </c>
    </row>
    <row r="3377" spans="1:1" x14ac:dyDescent="0.25">
      <c r="A3377" t="s">
        <v>7378</v>
      </c>
    </row>
    <row r="3378" spans="1:1" x14ac:dyDescent="0.25">
      <c r="A3378" t="s">
        <v>7379</v>
      </c>
    </row>
    <row r="3379" spans="1:1" x14ac:dyDescent="0.25">
      <c r="A3379" t="s">
        <v>7380</v>
      </c>
    </row>
    <row r="3380" spans="1:1" x14ac:dyDescent="0.25">
      <c r="A3380" t="s">
        <v>7381</v>
      </c>
    </row>
    <row r="3381" spans="1:1" x14ac:dyDescent="0.25">
      <c r="A3381" t="s">
        <v>7382</v>
      </c>
    </row>
    <row r="3382" spans="1:1" x14ac:dyDescent="0.25">
      <c r="A3382" t="s">
        <v>7383</v>
      </c>
    </row>
    <row r="3383" spans="1:1" x14ac:dyDescent="0.25">
      <c r="A3383" t="s">
        <v>7384</v>
      </c>
    </row>
    <row r="3384" spans="1:1" x14ac:dyDescent="0.25">
      <c r="A3384" t="s">
        <v>7385</v>
      </c>
    </row>
    <row r="3385" spans="1:1" x14ac:dyDescent="0.25">
      <c r="A3385" t="s">
        <v>7386</v>
      </c>
    </row>
    <row r="3386" spans="1:1" x14ac:dyDescent="0.25">
      <c r="A3386" t="s">
        <v>7387</v>
      </c>
    </row>
    <row r="3387" spans="1:1" x14ac:dyDescent="0.25">
      <c r="A3387" t="s">
        <v>7388</v>
      </c>
    </row>
    <row r="3388" spans="1:1" x14ac:dyDescent="0.25">
      <c r="A3388" t="s">
        <v>7389</v>
      </c>
    </row>
    <row r="3389" spans="1:1" x14ac:dyDescent="0.25">
      <c r="A3389" t="s">
        <v>7390</v>
      </c>
    </row>
    <row r="3390" spans="1:1" x14ac:dyDescent="0.25">
      <c r="A3390" t="s">
        <v>7391</v>
      </c>
    </row>
    <row r="3391" spans="1:1" x14ac:dyDescent="0.25">
      <c r="A3391" t="s">
        <v>7392</v>
      </c>
    </row>
    <row r="3392" spans="1:1" x14ac:dyDescent="0.25">
      <c r="A3392" t="s">
        <v>7393</v>
      </c>
    </row>
    <row r="3393" spans="1:1" x14ac:dyDescent="0.25">
      <c r="A3393" t="s">
        <v>7394</v>
      </c>
    </row>
    <row r="3394" spans="1:1" x14ac:dyDescent="0.25">
      <c r="A3394" t="s">
        <v>7395</v>
      </c>
    </row>
    <row r="3395" spans="1:1" x14ac:dyDescent="0.25">
      <c r="A3395" t="s">
        <v>7396</v>
      </c>
    </row>
    <row r="3396" spans="1:1" x14ac:dyDescent="0.25">
      <c r="A3396" t="s">
        <v>7397</v>
      </c>
    </row>
    <row r="3397" spans="1:1" x14ac:dyDescent="0.25">
      <c r="A3397" t="s">
        <v>7398</v>
      </c>
    </row>
    <row r="3398" spans="1:1" x14ac:dyDescent="0.25">
      <c r="A3398" t="s">
        <v>7399</v>
      </c>
    </row>
    <row r="3399" spans="1:1" x14ac:dyDescent="0.25">
      <c r="A3399" t="s">
        <v>7400</v>
      </c>
    </row>
    <row r="3400" spans="1:1" x14ac:dyDescent="0.25">
      <c r="A3400" t="s">
        <v>7401</v>
      </c>
    </row>
    <row r="3401" spans="1:1" x14ac:dyDescent="0.25">
      <c r="A3401" t="s">
        <v>7402</v>
      </c>
    </row>
    <row r="3402" spans="1:1" x14ac:dyDescent="0.25">
      <c r="A3402" t="s">
        <v>7403</v>
      </c>
    </row>
    <row r="3403" spans="1:1" x14ac:dyDescent="0.25">
      <c r="A3403" t="s">
        <v>7404</v>
      </c>
    </row>
    <row r="3404" spans="1:1" x14ac:dyDescent="0.25">
      <c r="A3404" t="s">
        <v>7405</v>
      </c>
    </row>
    <row r="3405" spans="1:1" x14ac:dyDescent="0.25">
      <c r="A3405" t="s">
        <v>7406</v>
      </c>
    </row>
    <row r="3406" spans="1:1" x14ac:dyDescent="0.25">
      <c r="A3406" t="s">
        <v>7407</v>
      </c>
    </row>
    <row r="3407" spans="1:1" x14ac:dyDescent="0.25">
      <c r="A3407" t="s">
        <v>7408</v>
      </c>
    </row>
    <row r="3408" spans="1:1" x14ac:dyDescent="0.25">
      <c r="A3408" t="s">
        <v>7409</v>
      </c>
    </row>
    <row r="3409" spans="1:1" x14ac:dyDescent="0.25">
      <c r="A3409" t="s">
        <v>7410</v>
      </c>
    </row>
    <row r="3410" spans="1:1" x14ac:dyDescent="0.25">
      <c r="A3410" t="s">
        <v>7411</v>
      </c>
    </row>
    <row r="3411" spans="1:1" x14ac:dyDescent="0.25">
      <c r="A3411" t="s">
        <v>7412</v>
      </c>
    </row>
    <row r="3412" spans="1:1" x14ac:dyDescent="0.25">
      <c r="A3412" t="s">
        <v>7413</v>
      </c>
    </row>
    <row r="3413" spans="1:1" x14ac:dyDescent="0.25">
      <c r="A3413" t="s">
        <v>7414</v>
      </c>
    </row>
    <row r="3414" spans="1:1" x14ac:dyDescent="0.25">
      <c r="A3414" t="s">
        <v>7415</v>
      </c>
    </row>
    <row r="3415" spans="1:1" x14ac:dyDescent="0.25">
      <c r="A3415" t="s">
        <v>7416</v>
      </c>
    </row>
    <row r="3416" spans="1:1" x14ac:dyDescent="0.25">
      <c r="A3416" t="s">
        <v>7417</v>
      </c>
    </row>
    <row r="3417" spans="1:1" x14ac:dyDescent="0.25">
      <c r="A3417" t="s">
        <v>7418</v>
      </c>
    </row>
    <row r="3418" spans="1:1" x14ac:dyDescent="0.25">
      <c r="A3418" t="s">
        <v>7419</v>
      </c>
    </row>
    <row r="3419" spans="1:1" x14ac:dyDescent="0.25">
      <c r="A3419" t="s">
        <v>7420</v>
      </c>
    </row>
    <row r="3420" spans="1:1" x14ac:dyDescent="0.25">
      <c r="A3420" t="s">
        <v>7421</v>
      </c>
    </row>
    <row r="3421" spans="1:1" x14ac:dyDescent="0.25">
      <c r="A3421" t="s">
        <v>7422</v>
      </c>
    </row>
    <row r="3422" spans="1:1" x14ac:dyDescent="0.25">
      <c r="A3422" t="s">
        <v>7423</v>
      </c>
    </row>
    <row r="3423" spans="1:1" x14ac:dyDescent="0.25">
      <c r="A3423" t="s">
        <v>7424</v>
      </c>
    </row>
    <row r="3424" spans="1:1" x14ac:dyDescent="0.25">
      <c r="A3424" t="s">
        <v>7425</v>
      </c>
    </row>
    <row r="3425" spans="1:1" x14ac:dyDescent="0.25">
      <c r="A3425" t="s">
        <v>7426</v>
      </c>
    </row>
    <row r="3426" spans="1:1" x14ac:dyDescent="0.25">
      <c r="A3426" t="s">
        <v>7427</v>
      </c>
    </row>
    <row r="3427" spans="1:1" x14ac:dyDescent="0.25">
      <c r="A3427" t="s">
        <v>7428</v>
      </c>
    </row>
    <row r="3428" spans="1:1" x14ac:dyDescent="0.25">
      <c r="A3428" t="s">
        <v>7429</v>
      </c>
    </row>
    <row r="3429" spans="1:1" x14ac:dyDescent="0.25">
      <c r="A3429" t="s">
        <v>7430</v>
      </c>
    </row>
    <row r="3430" spans="1:1" x14ac:dyDescent="0.25">
      <c r="A3430" t="s">
        <v>7431</v>
      </c>
    </row>
    <row r="3431" spans="1:1" x14ac:dyDescent="0.25">
      <c r="A3431" t="s">
        <v>7432</v>
      </c>
    </row>
    <row r="3432" spans="1:1" x14ac:dyDescent="0.25">
      <c r="A3432" t="s">
        <v>7433</v>
      </c>
    </row>
    <row r="3433" spans="1:1" x14ac:dyDescent="0.25">
      <c r="A3433" t="s">
        <v>7434</v>
      </c>
    </row>
    <row r="3434" spans="1:1" x14ac:dyDescent="0.25">
      <c r="A3434" t="s">
        <v>7435</v>
      </c>
    </row>
    <row r="3435" spans="1:1" x14ac:dyDescent="0.25">
      <c r="A3435" t="s">
        <v>7436</v>
      </c>
    </row>
    <row r="3436" spans="1:1" x14ac:dyDescent="0.25">
      <c r="A3436" t="s">
        <v>7437</v>
      </c>
    </row>
    <row r="3437" spans="1:1" x14ac:dyDescent="0.25">
      <c r="A3437" t="s">
        <v>7438</v>
      </c>
    </row>
    <row r="3438" spans="1:1" x14ac:dyDescent="0.25">
      <c r="A3438" t="s">
        <v>7439</v>
      </c>
    </row>
    <row r="3439" spans="1:1" x14ac:dyDescent="0.25">
      <c r="A3439" t="s">
        <v>7440</v>
      </c>
    </row>
    <row r="3440" spans="1:1" x14ac:dyDescent="0.25">
      <c r="A3440" t="s">
        <v>7441</v>
      </c>
    </row>
    <row r="3441" spans="1:1" x14ac:dyDescent="0.25">
      <c r="A3441" t="s">
        <v>7442</v>
      </c>
    </row>
    <row r="3442" spans="1:1" x14ac:dyDescent="0.25">
      <c r="A3442" t="s">
        <v>7443</v>
      </c>
    </row>
    <row r="3443" spans="1:1" x14ac:dyDescent="0.25">
      <c r="A3443" t="s">
        <v>7444</v>
      </c>
    </row>
    <row r="3444" spans="1:1" x14ac:dyDescent="0.25">
      <c r="A3444" t="s">
        <v>7445</v>
      </c>
    </row>
    <row r="3445" spans="1:1" x14ac:dyDescent="0.25">
      <c r="A3445" t="s">
        <v>7446</v>
      </c>
    </row>
    <row r="3446" spans="1:1" x14ac:dyDescent="0.25">
      <c r="A3446" t="s">
        <v>7447</v>
      </c>
    </row>
    <row r="3447" spans="1:1" x14ac:dyDescent="0.25">
      <c r="A3447" t="s">
        <v>7448</v>
      </c>
    </row>
    <row r="3448" spans="1:1" x14ac:dyDescent="0.25">
      <c r="A3448" t="s">
        <v>7449</v>
      </c>
    </row>
    <row r="3449" spans="1:1" x14ac:dyDescent="0.25">
      <c r="A3449" t="s">
        <v>7450</v>
      </c>
    </row>
    <row r="3450" spans="1:1" x14ac:dyDescent="0.25">
      <c r="A3450" t="s">
        <v>7451</v>
      </c>
    </row>
    <row r="3451" spans="1:1" x14ac:dyDescent="0.25">
      <c r="A3451" t="s">
        <v>7452</v>
      </c>
    </row>
    <row r="3452" spans="1:1" x14ac:dyDescent="0.25">
      <c r="A3452" t="s">
        <v>7453</v>
      </c>
    </row>
    <row r="3453" spans="1:1" x14ac:dyDescent="0.25">
      <c r="A3453" t="s">
        <v>7454</v>
      </c>
    </row>
    <row r="3454" spans="1:1" x14ac:dyDescent="0.25">
      <c r="A3454" t="s">
        <v>7455</v>
      </c>
    </row>
    <row r="3455" spans="1:1" x14ac:dyDescent="0.25">
      <c r="A3455" t="s">
        <v>7456</v>
      </c>
    </row>
    <row r="3456" spans="1:1" x14ac:dyDescent="0.25">
      <c r="A3456" t="s">
        <v>7457</v>
      </c>
    </row>
    <row r="3457" spans="1:1" x14ac:dyDescent="0.25">
      <c r="A3457" t="s">
        <v>7458</v>
      </c>
    </row>
    <row r="3458" spans="1:1" x14ac:dyDescent="0.25">
      <c r="A3458" t="s">
        <v>7459</v>
      </c>
    </row>
    <row r="3459" spans="1:1" x14ac:dyDescent="0.25">
      <c r="A3459" t="s">
        <v>7460</v>
      </c>
    </row>
    <row r="3460" spans="1:1" x14ac:dyDescent="0.25">
      <c r="A3460" t="s">
        <v>7461</v>
      </c>
    </row>
    <row r="3461" spans="1:1" x14ac:dyDescent="0.25">
      <c r="A3461" t="s">
        <v>7462</v>
      </c>
    </row>
    <row r="3462" spans="1:1" x14ac:dyDescent="0.25">
      <c r="A3462" t="s">
        <v>7463</v>
      </c>
    </row>
    <row r="3463" spans="1:1" x14ac:dyDescent="0.25">
      <c r="A3463" t="s">
        <v>7464</v>
      </c>
    </row>
    <row r="3464" spans="1:1" x14ac:dyDescent="0.25">
      <c r="A3464" t="s">
        <v>7465</v>
      </c>
    </row>
    <row r="3465" spans="1:1" x14ac:dyDescent="0.25">
      <c r="A3465" t="s">
        <v>7466</v>
      </c>
    </row>
    <row r="3466" spans="1:1" x14ac:dyDescent="0.25">
      <c r="A3466" t="s">
        <v>7467</v>
      </c>
    </row>
    <row r="3467" spans="1:1" x14ac:dyDescent="0.25">
      <c r="A3467" t="s">
        <v>7468</v>
      </c>
    </row>
    <row r="3468" spans="1:1" x14ac:dyDescent="0.25">
      <c r="A3468" t="s">
        <v>7469</v>
      </c>
    </row>
    <row r="3469" spans="1:1" x14ac:dyDescent="0.25">
      <c r="A3469" t="s">
        <v>7470</v>
      </c>
    </row>
    <row r="3470" spans="1:1" x14ac:dyDescent="0.25">
      <c r="A3470" t="s">
        <v>7471</v>
      </c>
    </row>
    <row r="3471" spans="1:1" x14ac:dyDescent="0.25">
      <c r="A3471" t="s">
        <v>7472</v>
      </c>
    </row>
    <row r="3472" spans="1:1" x14ac:dyDescent="0.25">
      <c r="A3472" t="s">
        <v>7473</v>
      </c>
    </row>
    <row r="3473" spans="1:1" x14ac:dyDescent="0.25">
      <c r="A3473" t="s">
        <v>7474</v>
      </c>
    </row>
    <row r="3474" spans="1:1" x14ac:dyDescent="0.25">
      <c r="A3474" t="s">
        <v>7475</v>
      </c>
    </row>
    <row r="3475" spans="1:1" x14ac:dyDescent="0.25">
      <c r="A3475" t="s">
        <v>7476</v>
      </c>
    </row>
    <row r="3476" spans="1:1" x14ac:dyDescent="0.25">
      <c r="A3476" t="s">
        <v>7477</v>
      </c>
    </row>
    <row r="3477" spans="1:1" x14ac:dyDescent="0.25">
      <c r="A3477" t="s">
        <v>7478</v>
      </c>
    </row>
    <row r="3478" spans="1:1" x14ac:dyDescent="0.25">
      <c r="A3478" t="s">
        <v>7479</v>
      </c>
    </row>
    <row r="3479" spans="1:1" x14ac:dyDescent="0.25">
      <c r="A3479" t="s">
        <v>7480</v>
      </c>
    </row>
    <row r="3480" spans="1:1" x14ac:dyDescent="0.25">
      <c r="A3480" t="s">
        <v>7481</v>
      </c>
    </row>
    <row r="3481" spans="1:1" x14ac:dyDescent="0.25">
      <c r="A3481" t="s">
        <v>7482</v>
      </c>
    </row>
    <row r="3482" spans="1:1" x14ac:dyDescent="0.25">
      <c r="A3482" t="s">
        <v>7483</v>
      </c>
    </row>
    <row r="3483" spans="1:1" x14ac:dyDescent="0.25">
      <c r="A3483" t="s">
        <v>7484</v>
      </c>
    </row>
    <row r="3484" spans="1:1" x14ac:dyDescent="0.25">
      <c r="A3484" t="s">
        <v>7485</v>
      </c>
    </row>
    <row r="3485" spans="1:1" x14ac:dyDescent="0.25">
      <c r="A3485" t="s">
        <v>7486</v>
      </c>
    </row>
    <row r="3486" spans="1:1" x14ac:dyDescent="0.25">
      <c r="A3486" t="s">
        <v>7487</v>
      </c>
    </row>
    <row r="3487" spans="1:1" x14ac:dyDescent="0.25">
      <c r="A3487" t="s">
        <v>7488</v>
      </c>
    </row>
    <row r="3488" spans="1:1" x14ac:dyDescent="0.25">
      <c r="A3488" t="s">
        <v>7489</v>
      </c>
    </row>
    <row r="3489" spans="1:1" x14ac:dyDescent="0.25">
      <c r="A3489" t="s">
        <v>7490</v>
      </c>
    </row>
    <row r="3490" spans="1:1" x14ac:dyDescent="0.25">
      <c r="A3490" t="s">
        <v>7491</v>
      </c>
    </row>
    <row r="3491" spans="1:1" x14ac:dyDescent="0.25">
      <c r="A3491" t="s">
        <v>7492</v>
      </c>
    </row>
    <row r="3492" spans="1:1" x14ac:dyDescent="0.25">
      <c r="A3492" t="s">
        <v>7493</v>
      </c>
    </row>
    <row r="3493" spans="1:1" x14ac:dyDescent="0.25">
      <c r="A3493" t="s">
        <v>7494</v>
      </c>
    </row>
    <row r="3494" spans="1:1" x14ac:dyDescent="0.25">
      <c r="A3494" t="s">
        <v>7495</v>
      </c>
    </row>
    <row r="3495" spans="1:1" x14ac:dyDescent="0.25">
      <c r="A3495" t="s">
        <v>7496</v>
      </c>
    </row>
    <row r="3496" spans="1:1" x14ac:dyDescent="0.25">
      <c r="A3496" t="s">
        <v>7497</v>
      </c>
    </row>
    <row r="3497" spans="1:1" x14ac:dyDescent="0.25">
      <c r="A3497" t="s">
        <v>7498</v>
      </c>
    </row>
    <row r="3498" spans="1:1" x14ac:dyDescent="0.25">
      <c r="A3498" t="s">
        <v>7499</v>
      </c>
    </row>
    <row r="3499" spans="1:1" x14ac:dyDescent="0.25">
      <c r="A3499" t="s">
        <v>7500</v>
      </c>
    </row>
    <row r="3500" spans="1:1" x14ac:dyDescent="0.25">
      <c r="A3500" t="s">
        <v>7501</v>
      </c>
    </row>
    <row r="3501" spans="1:1" x14ac:dyDescent="0.25">
      <c r="A3501" t="s">
        <v>7502</v>
      </c>
    </row>
    <row r="3502" spans="1:1" x14ac:dyDescent="0.25">
      <c r="A3502" t="s">
        <v>7503</v>
      </c>
    </row>
    <row r="3503" spans="1:1" x14ac:dyDescent="0.25">
      <c r="A3503" t="s">
        <v>7504</v>
      </c>
    </row>
    <row r="3504" spans="1:1" x14ac:dyDescent="0.25">
      <c r="A3504" t="s">
        <v>7505</v>
      </c>
    </row>
    <row r="3505" spans="1:1" x14ac:dyDescent="0.25">
      <c r="A3505" t="s">
        <v>7506</v>
      </c>
    </row>
    <row r="3506" spans="1:1" x14ac:dyDescent="0.25">
      <c r="A3506" t="s">
        <v>7507</v>
      </c>
    </row>
    <row r="3507" spans="1:1" x14ac:dyDescent="0.25">
      <c r="A3507" t="s">
        <v>7508</v>
      </c>
    </row>
    <row r="3508" spans="1:1" x14ac:dyDescent="0.25">
      <c r="A3508" t="s">
        <v>7509</v>
      </c>
    </row>
    <row r="3509" spans="1:1" x14ac:dyDescent="0.25">
      <c r="A3509" t="s">
        <v>7510</v>
      </c>
    </row>
    <row r="3510" spans="1:1" x14ac:dyDescent="0.25">
      <c r="A3510" t="s">
        <v>7511</v>
      </c>
    </row>
    <row r="3511" spans="1:1" x14ac:dyDescent="0.25">
      <c r="A3511" t="s">
        <v>7512</v>
      </c>
    </row>
    <row r="3512" spans="1:1" x14ac:dyDescent="0.25">
      <c r="A3512" t="s">
        <v>7513</v>
      </c>
    </row>
    <row r="3513" spans="1:1" x14ac:dyDescent="0.25">
      <c r="A3513" t="s">
        <v>7514</v>
      </c>
    </row>
    <row r="3514" spans="1:1" x14ac:dyDescent="0.25">
      <c r="A3514" t="s">
        <v>7515</v>
      </c>
    </row>
    <row r="3515" spans="1:1" x14ac:dyDescent="0.25">
      <c r="A3515" t="s">
        <v>7516</v>
      </c>
    </row>
    <row r="3516" spans="1:1" x14ac:dyDescent="0.25">
      <c r="A3516" t="s">
        <v>7517</v>
      </c>
    </row>
    <row r="3517" spans="1:1" x14ac:dyDescent="0.25">
      <c r="A3517" t="s">
        <v>7518</v>
      </c>
    </row>
    <row r="3518" spans="1:1" x14ac:dyDescent="0.25">
      <c r="A3518" t="s">
        <v>7519</v>
      </c>
    </row>
    <row r="3519" spans="1:1" x14ac:dyDescent="0.25">
      <c r="A3519" t="s">
        <v>7520</v>
      </c>
    </row>
    <row r="3520" spans="1:1" x14ac:dyDescent="0.25">
      <c r="A3520" t="s">
        <v>7521</v>
      </c>
    </row>
    <row r="3521" spans="1:1" x14ac:dyDescent="0.25">
      <c r="A3521" t="s">
        <v>7522</v>
      </c>
    </row>
    <row r="3522" spans="1:1" x14ac:dyDescent="0.25">
      <c r="A3522" t="s">
        <v>7523</v>
      </c>
    </row>
    <row r="3523" spans="1:1" x14ac:dyDescent="0.25">
      <c r="A3523" t="s">
        <v>7524</v>
      </c>
    </row>
    <row r="3524" spans="1:1" x14ac:dyDescent="0.25">
      <c r="A3524" t="s">
        <v>7525</v>
      </c>
    </row>
    <row r="3525" spans="1:1" x14ac:dyDescent="0.25">
      <c r="A3525" t="s">
        <v>7526</v>
      </c>
    </row>
    <row r="3526" spans="1:1" x14ac:dyDescent="0.25">
      <c r="A3526" t="s">
        <v>7527</v>
      </c>
    </row>
    <row r="3527" spans="1:1" x14ac:dyDescent="0.25">
      <c r="A3527" t="s">
        <v>7528</v>
      </c>
    </row>
    <row r="3528" spans="1:1" x14ac:dyDescent="0.25">
      <c r="A3528" t="s">
        <v>7529</v>
      </c>
    </row>
    <row r="3529" spans="1:1" x14ac:dyDescent="0.25">
      <c r="A3529" t="s">
        <v>7530</v>
      </c>
    </row>
    <row r="3530" spans="1:1" x14ac:dyDescent="0.25">
      <c r="A3530" t="s">
        <v>7531</v>
      </c>
    </row>
    <row r="3531" spans="1:1" x14ac:dyDescent="0.25">
      <c r="A3531" t="s">
        <v>7532</v>
      </c>
    </row>
    <row r="3532" spans="1:1" x14ac:dyDescent="0.25">
      <c r="A3532" t="s">
        <v>7533</v>
      </c>
    </row>
    <row r="3533" spans="1:1" x14ac:dyDescent="0.25">
      <c r="A3533" t="s">
        <v>7534</v>
      </c>
    </row>
    <row r="3534" spans="1:1" x14ac:dyDescent="0.25">
      <c r="A3534" t="s">
        <v>7535</v>
      </c>
    </row>
    <row r="3535" spans="1:1" x14ac:dyDescent="0.25">
      <c r="A3535" t="s">
        <v>7536</v>
      </c>
    </row>
    <row r="3536" spans="1:1" x14ac:dyDescent="0.25">
      <c r="A3536" t="s">
        <v>7537</v>
      </c>
    </row>
    <row r="3537" spans="1:1" x14ac:dyDescent="0.25">
      <c r="A3537" t="s">
        <v>7538</v>
      </c>
    </row>
    <row r="3538" spans="1:1" x14ac:dyDescent="0.25">
      <c r="A3538" t="s">
        <v>7539</v>
      </c>
    </row>
    <row r="3539" spans="1:1" x14ac:dyDescent="0.25">
      <c r="A3539" t="s">
        <v>7540</v>
      </c>
    </row>
    <row r="3540" spans="1:1" x14ac:dyDescent="0.25">
      <c r="A3540" t="s">
        <v>7541</v>
      </c>
    </row>
    <row r="3541" spans="1:1" x14ac:dyDescent="0.25">
      <c r="A3541" t="s">
        <v>7542</v>
      </c>
    </row>
    <row r="3542" spans="1:1" x14ac:dyDescent="0.25">
      <c r="A3542" t="s">
        <v>7543</v>
      </c>
    </row>
    <row r="3543" spans="1:1" x14ac:dyDescent="0.25">
      <c r="A3543" t="s">
        <v>7544</v>
      </c>
    </row>
    <row r="3544" spans="1:1" x14ac:dyDescent="0.25">
      <c r="A3544" t="s">
        <v>7545</v>
      </c>
    </row>
    <row r="3545" spans="1:1" x14ac:dyDescent="0.25">
      <c r="A3545" t="s">
        <v>7546</v>
      </c>
    </row>
    <row r="3546" spans="1:1" x14ac:dyDescent="0.25">
      <c r="A3546" t="s">
        <v>7547</v>
      </c>
    </row>
    <row r="3547" spans="1:1" x14ac:dyDescent="0.25">
      <c r="A3547" t="s">
        <v>7548</v>
      </c>
    </row>
    <row r="3548" spans="1:1" x14ac:dyDescent="0.25">
      <c r="A3548" t="s">
        <v>7549</v>
      </c>
    </row>
    <row r="3549" spans="1:1" x14ac:dyDescent="0.25">
      <c r="A3549" t="s">
        <v>7550</v>
      </c>
    </row>
    <row r="3550" spans="1:1" x14ac:dyDescent="0.25">
      <c r="A3550" t="s">
        <v>7551</v>
      </c>
    </row>
    <row r="3551" spans="1:1" x14ac:dyDescent="0.25">
      <c r="A3551" t="s">
        <v>7552</v>
      </c>
    </row>
    <row r="3552" spans="1:1" x14ac:dyDescent="0.25">
      <c r="A3552" t="s">
        <v>7553</v>
      </c>
    </row>
    <row r="3553" spans="1:1" x14ac:dyDescent="0.25">
      <c r="A3553" t="s">
        <v>7554</v>
      </c>
    </row>
    <row r="3554" spans="1:1" x14ac:dyDescent="0.25">
      <c r="A3554" t="s">
        <v>7555</v>
      </c>
    </row>
    <row r="3555" spans="1:1" x14ac:dyDescent="0.25">
      <c r="A3555" t="s">
        <v>7556</v>
      </c>
    </row>
    <row r="3556" spans="1:1" x14ac:dyDescent="0.25">
      <c r="A3556" t="s">
        <v>7557</v>
      </c>
    </row>
    <row r="3557" spans="1:1" x14ac:dyDescent="0.25">
      <c r="A3557" t="s">
        <v>7558</v>
      </c>
    </row>
    <row r="3558" spans="1:1" x14ac:dyDescent="0.25">
      <c r="A3558" t="s">
        <v>7559</v>
      </c>
    </row>
    <row r="3559" spans="1:1" x14ac:dyDescent="0.25">
      <c r="A3559" t="s">
        <v>7560</v>
      </c>
    </row>
    <row r="3560" spans="1:1" x14ac:dyDescent="0.25">
      <c r="A3560" t="s">
        <v>7561</v>
      </c>
    </row>
    <row r="3561" spans="1:1" x14ac:dyDescent="0.25">
      <c r="A3561" t="s">
        <v>7562</v>
      </c>
    </row>
    <row r="3562" spans="1:1" x14ac:dyDescent="0.25">
      <c r="A3562" t="s">
        <v>7563</v>
      </c>
    </row>
    <row r="3563" spans="1:1" x14ac:dyDescent="0.25">
      <c r="A3563" t="s">
        <v>7564</v>
      </c>
    </row>
    <row r="3564" spans="1:1" x14ac:dyDescent="0.25">
      <c r="A3564" t="s">
        <v>7565</v>
      </c>
    </row>
    <row r="3565" spans="1:1" x14ac:dyDescent="0.25">
      <c r="A3565" t="s">
        <v>7566</v>
      </c>
    </row>
    <row r="3566" spans="1:1" x14ac:dyDescent="0.25">
      <c r="A3566" t="s">
        <v>7567</v>
      </c>
    </row>
    <row r="3567" spans="1:1" x14ac:dyDescent="0.25">
      <c r="A3567" t="s">
        <v>7568</v>
      </c>
    </row>
    <row r="3568" spans="1:1" x14ac:dyDescent="0.25">
      <c r="A3568" t="s">
        <v>7569</v>
      </c>
    </row>
    <row r="3569" spans="1:1" x14ac:dyDescent="0.25">
      <c r="A3569" t="s">
        <v>7570</v>
      </c>
    </row>
    <row r="3570" spans="1:1" x14ac:dyDescent="0.25">
      <c r="A3570" t="s">
        <v>7571</v>
      </c>
    </row>
    <row r="3571" spans="1:1" x14ac:dyDescent="0.25">
      <c r="A3571" t="s">
        <v>7572</v>
      </c>
    </row>
    <row r="3572" spans="1:1" x14ac:dyDescent="0.25">
      <c r="A3572" t="s">
        <v>7573</v>
      </c>
    </row>
    <row r="3573" spans="1:1" x14ac:dyDescent="0.25">
      <c r="A3573" t="s">
        <v>7574</v>
      </c>
    </row>
    <row r="3574" spans="1:1" x14ac:dyDescent="0.25">
      <c r="A3574" t="s">
        <v>7575</v>
      </c>
    </row>
    <row r="3575" spans="1:1" x14ac:dyDescent="0.25">
      <c r="A3575" t="s">
        <v>7576</v>
      </c>
    </row>
    <row r="3576" spans="1:1" x14ac:dyDescent="0.25">
      <c r="A3576" t="s">
        <v>7577</v>
      </c>
    </row>
    <row r="3577" spans="1:1" x14ac:dyDescent="0.25">
      <c r="A3577" t="s">
        <v>7578</v>
      </c>
    </row>
    <row r="3578" spans="1:1" x14ac:dyDescent="0.25">
      <c r="A3578" t="s">
        <v>7579</v>
      </c>
    </row>
    <row r="3579" spans="1:1" x14ac:dyDescent="0.25">
      <c r="A3579" t="s">
        <v>7580</v>
      </c>
    </row>
    <row r="3580" spans="1:1" x14ac:dyDescent="0.25">
      <c r="A3580" t="s">
        <v>7581</v>
      </c>
    </row>
    <row r="3581" spans="1:1" x14ac:dyDescent="0.25">
      <c r="A3581" t="s">
        <v>7582</v>
      </c>
    </row>
    <row r="3582" spans="1:1" x14ac:dyDescent="0.25">
      <c r="A3582" t="s">
        <v>7583</v>
      </c>
    </row>
    <row r="3583" spans="1:1" x14ac:dyDescent="0.25">
      <c r="A3583" t="s">
        <v>7584</v>
      </c>
    </row>
    <row r="3584" spans="1:1" x14ac:dyDescent="0.25">
      <c r="A3584" t="s">
        <v>7585</v>
      </c>
    </row>
    <row r="3585" spans="1:1" x14ac:dyDescent="0.25">
      <c r="A3585" t="s">
        <v>7586</v>
      </c>
    </row>
    <row r="3586" spans="1:1" x14ac:dyDescent="0.25">
      <c r="A3586" t="s">
        <v>7587</v>
      </c>
    </row>
    <row r="3587" spans="1:1" x14ac:dyDescent="0.25">
      <c r="A3587" t="s">
        <v>7588</v>
      </c>
    </row>
    <row r="3588" spans="1:1" x14ac:dyDescent="0.25">
      <c r="A3588" t="s">
        <v>7589</v>
      </c>
    </row>
    <row r="3589" spans="1:1" x14ac:dyDescent="0.25">
      <c r="A3589" t="s">
        <v>7590</v>
      </c>
    </row>
    <row r="3590" spans="1:1" x14ac:dyDescent="0.25">
      <c r="A3590" t="s">
        <v>7591</v>
      </c>
    </row>
    <row r="3591" spans="1:1" x14ac:dyDescent="0.25">
      <c r="A3591" t="s">
        <v>7592</v>
      </c>
    </row>
    <row r="3592" spans="1:1" x14ac:dyDescent="0.25">
      <c r="A3592" t="s">
        <v>7593</v>
      </c>
    </row>
    <row r="3593" spans="1:1" x14ac:dyDescent="0.25">
      <c r="A3593" t="s">
        <v>7594</v>
      </c>
    </row>
    <row r="3594" spans="1:1" x14ac:dyDescent="0.25">
      <c r="A3594" t="s">
        <v>7595</v>
      </c>
    </row>
    <row r="3595" spans="1:1" x14ac:dyDescent="0.25">
      <c r="A3595" t="s">
        <v>7596</v>
      </c>
    </row>
    <row r="3596" spans="1:1" x14ac:dyDescent="0.25">
      <c r="A3596" t="s">
        <v>7597</v>
      </c>
    </row>
    <row r="3597" spans="1:1" x14ac:dyDescent="0.25">
      <c r="A3597" t="s">
        <v>7598</v>
      </c>
    </row>
    <row r="3598" spans="1:1" x14ac:dyDescent="0.25">
      <c r="A3598" t="s">
        <v>7599</v>
      </c>
    </row>
    <row r="3599" spans="1:1" x14ac:dyDescent="0.25">
      <c r="A3599" t="s">
        <v>7600</v>
      </c>
    </row>
    <row r="3600" spans="1:1" x14ac:dyDescent="0.25">
      <c r="A3600" t="s">
        <v>7601</v>
      </c>
    </row>
    <row r="3601" spans="1:1" x14ac:dyDescent="0.25">
      <c r="A3601" t="s">
        <v>7602</v>
      </c>
    </row>
    <row r="3602" spans="1:1" x14ac:dyDescent="0.25">
      <c r="A3602" t="s">
        <v>7603</v>
      </c>
    </row>
    <row r="3603" spans="1:1" x14ac:dyDescent="0.25">
      <c r="A3603" t="s">
        <v>7604</v>
      </c>
    </row>
    <row r="3604" spans="1:1" x14ac:dyDescent="0.25">
      <c r="A3604" t="s">
        <v>7605</v>
      </c>
    </row>
    <row r="3605" spans="1:1" x14ac:dyDescent="0.25">
      <c r="A3605" t="s">
        <v>7606</v>
      </c>
    </row>
    <row r="3606" spans="1:1" x14ac:dyDescent="0.25">
      <c r="A3606" t="s">
        <v>7607</v>
      </c>
    </row>
    <row r="3607" spans="1:1" x14ac:dyDescent="0.25">
      <c r="A3607" t="s">
        <v>7608</v>
      </c>
    </row>
    <row r="3608" spans="1:1" x14ac:dyDescent="0.25">
      <c r="A3608" t="s">
        <v>7609</v>
      </c>
    </row>
    <row r="3609" spans="1:1" x14ac:dyDescent="0.25">
      <c r="A3609" t="s">
        <v>7610</v>
      </c>
    </row>
    <row r="3610" spans="1:1" x14ac:dyDescent="0.25">
      <c r="A3610" t="s">
        <v>7611</v>
      </c>
    </row>
    <row r="3611" spans="1:1" x14ac:dyDescent="0.25">
      <c r="A3611" t="s">
        <v>7612</v>
      </c>
    </row>
    <row r="3612" spans="1:1" x14ac:dyDescent="0.25">
      <c r="A3612" t="s">
        <v>7613</v>
      </c>
    </row>
    <row r="3613" spans="1:1" x14ac:dyDescent="0.25">
      <c r="A3613" t="s">
        <v>7614</v>
      </c>
    </row>
    <row r="3614" spans="1:1" x14ac:dyDescent="0.25">
      <c r="A3614" t="s">
        <v>7615</v>
      </c>
    </row>
    <row r="3615" spans="1:1" x14ac:dyDescent="0.25">
      <c r="A3615" t="s">
        <v>7616</v>
      </c>
    </row>
    <row r="3616" spans="1:1" x14ac:dyDescent="0.25">
      <c r="A3616" t="s">
        <v>7617</v>
      </c>
    </row>
    <row r="3617" spans="1:1" x14ac:dyDescent="0.25">
      <c r="A3617" t="s">
        <v>7618</v>
      </c>
    </row>
    <row r="3618" spans="1:1" x14ac:dyDescent="0.25">
      <c r="A3618" t="s">
        <v>7619</v>
      </c>
    </row>
    <row r="3619" spans="1:1" x14ac:dyDescent="0.25">
      <c r="A3619" t="s">
        <v>7620</v>
      </c>
    </row>
    <row r="3620" spans="1:1" x14ac:dyDescent="0.25">
      <c r="A3620" t="s">
        <v>7621</v>
      </c>
    </row>
    <row r="3621" spans="1:1" x14ac:dyDescent="0.25">
      <c r="A3621" t="s">
        <v>7622</v>
      </c>
    </row>
    <row r="3622" spans="1:1" x14ac:dyDescent="0.25">
      <c r="A3622" t="s">
        <v>7623</v>
      </c>
    </row>
    <row r="3623" spans="1:1" x14ac:dyDescent="0.25">
      <c r="A3623" t="s">
        <v>7624</v>
      </c>
    </row>
    <row r="3624" spans="1:1" x14ac:dyDescent="0.25">
      <c r="A3624" t="s">
        <v>7625</v>
      </c>
    </row>
    <row r="3625" spans="1:1" x14ac:dyDescent="0.25">
      <c r="A3625" t="s">
        <v>7626</v>
      </c>
    </row>
    <row r="3626" spans="1:1" x14ac:dyDescent="0.25">
      <c r="A3626" t="s">
        <v>7627</v>
      </c>
    </row>
    <row r="3627" spans="1:1" x14ac:dyDescent="0.25">
      <c r="A3627" t="s">
        <v>7628</v>
      </c>
    </row>
    <row r="3628" spans="1:1" x14ac:dyDescent="0.25">
      <c r="A3628" t="s">
        <v>7629</v>
      </c>
    </row>
    <row r="3629" spans="1:1" x14ac:dyDescent="0.25">
      <c r="A3629" t="s">
        <v>7630</v>
      </c>
    </row>
    <row r="3630" spans="1:1" x14ac:dyDescent="0.25">
      <c r="A3630" t="s">
        <v>7631</v>
      </c>
    </row>
    <row r="3631" spans="1:1" x14ac:dyDescent="0.25">
      <c r="A3631" t="s">
        <v>7632</v>
      </c>
    </row>
    <row r="3632" spans="1:1" x14ac:dyDescent="0.25">
      <c r="A3632" t="s">
        <v>7633</v>
      </c>
    </row>
    <row r="3633" spans="1:1" x14ac:dyDescent="0.25">
      <c r="A3633" t="s">
        <v>7634</v>
      </c>
    </row>
    <row r="3634" spans="1:1" x14ac:dyDescent="0.25">
      <c r="A3634" t="s">
        <v>7635</v>
      </c>
    </row>
    <row r="3635" spans="1:1" x14ac:dyDescent="0.25">
      <c r="A3635" t="s">
        <v>7636</v>
      </c>
    </row>
    <row r="3636" spans="1:1" x14ac:dyDescent="0.25">
      <c r="A3636" t="s">
        <v>7637</v>
      </c>
    </row>
    <row r="3637" spans="1:1" x14ac:dyDescent="0.25">
      <c r="A3637" t="s">
        <v>7638</v>
      </c>
    </row>
    <row r="3638" spans="1:1" x14ac:dyDescent="0.25">
      <c r="A3638" t="s">
        <v>7639</v>
      </c>
    </row>
    <row r="3639" spans="1:1" x14ac:dyDescent="0.25">
      <c r="A3639" t="s">
        <v>7640</v>
      </c>
    </row>
    <row r="3640" spans="1:1" x14ac:dyDescent="0.25">
      <c r="A3640" t="s">
        <v>7641</v>
      </c>
    </row>
    <row r="3641" spans="1:1" x14ac:dyDescent="0.25">
      <c r="A3641" t="s">
        <v>7642</v>
      </c>
    </row>
    <row r="3642" spans="1:1" x14ac:dyDescent="0.25">
      <c r="A3642" t="s">
        <v>7643</v>
      </c>
    </row>
    <row r="3643" spans="1:1" x14ac:dyDescent="0.25">
      <c r="A3643" t="s">
        <v>7644</v>
      </c>
    </row>
    <row r="3644" spans="1:1" x14ac:dyDescent="0.25">
      <c r="A3644" t="s">
        <v>7645</v>
      </c>
    </row>
    <row r="3645" spans="1:1" x14ac:dyDescent="0.25">
      <c r="A3645" t="s">
        <v>7646</v>
      </c>
    </row>
    <row r="3646" spans="1:1" x14ac:dyDescent="0.25">
      <c r="A3646" t="s">
        <v>7647</v>
      </c>
    </row>
    <row r="3647" spans="1:1" x14ac:dyDescent="0.25">
      <c r="A3647" t="s">
        <v>7648</v>
      </c>
    </row>
    <row r="3648" spans="1:1" x14ac:dyDescent="0.25">
      <c r="A3648" t="s">
        <v>7649</v>
      </c>
    </row>
    <row r="3649" spans="1:1" x14ac:dyDescent="0.25">
      <c r="A3649" t="s">
        <v>7650</v>
      </c>
    </row>
    <row r="3650" spans="1:1" x14ac:dyDescent="0.25">
      <c r="A3650" t="s">
        <v>7651</v>
      </c>
    </row>
    <row r="3651" spans="1:1" x14ac:dyDescent="0.25">
      <c r="A3651" t="s">
        <v>7652</v>
      </c>
    </row>
    <row r="3652" spans="1:1" x14ac:dyDescent="0.25">
      <c r="A3652" t="s">
        <v>7653</v>
      </c>
    </row>
    <row r="3653" spans="1:1" x14ac:dyDescent="0.25">
      <c r="A3653" t="s">
        <v>7654</v>
      </c>
    </row>
    <row r="3654" spans="1:1" x14ac:dyDescent="0.25">
      <c r="A3654" t="s">
        <v>7655</v>
      </c>
    </row>
    <row r="3655" spans="1:1" x14ac:dyDescent="0.25">
      <c r="A3655" t="s">
        <v>7656</v>
      </c>
    </row>
    <row r="3656" spans="1:1" x14ac:dyDescent="0.25">
      <c r="A3656" t="s">
        <v>7657</v>
      </c>
    </row>
    <row r="3657" spans="1:1" x14ac:dyDescent="0.25">
      <c r="A3657" t="s">
        <v>7658</v>
      </c>
    </row>
    <row r="3658" spans="1:1" x14ac:dyDescent="0.25">
      <c r="A3658" t="s">
        <v>7659</v>
      </c>
    </row>
    <row r="3659" spans="1:1" x14ac:dyDescent="0.25">
      <c r="A3659" t="s">
        <v>7660</v>
      </c>
    </row>
    <row r="3660" spans="1:1" x14ac:dyDescent="0.25">
      <c r="A3660" t="s">
        <v>7661</v>
      </c>
    </row>
    <row r="3661" spans="1:1" x14ac:dyDescent="0.25">
      <c r="A3661" t="s">
        <v>7662</v>
      </c>
    </row>
    <row r="3662" spans="1:1" x14ac:dyDescent="0.25">
      <c r="A3662" t="s">
        <v>7663</v>
      </c>
    </row>
    <row r="3663" spans="1:1" x14ac:dyDescent="0.25">
      <c r="A3663" t="s">
        <v>7664</v>
      </c>
    </row>
    <row r="3664" spans="1:1" x14ac:dyDescent="0.25">
      <c r="A3664" t="s">
        <v>7665</v>
      </c>
    </row>
    <row r="3665" spans="1:1" x14ac:dyDescent="0.25">
      <c r="A3665" t="s">
        <v>7666</v>
      </c>
    </row>
    <row r="3666" spans="1:1" x14ac:dyDescent="0.25">
      <c r="A3666" t="s">
        <v>7667</v>
      </c>
    </row>
    <row r="3667" spans="1:1" x14ac:dyDescent="0.25">
      <c r="A3667" t="s">
        <v>7668</v>
      </c>
    </row>
    <row r="3668" spans="1:1" x14ac:dyDescent="0.25">
      <c r="A3668" t="s">
        <v>7669</v>
      </c>
    </row>
    <row r="3669" spans="1:1" x14ac:dyDescent="0.25">
      <c r="A3669" t="s">
        <v>7670</v>
      </c>
    </row>
    <row r="3670" spans="1:1" x14ac:dyDescent="0.25">
      <c r="A3670" t="s">
        <v>7671</v>
      </c>
    </row>
    <row r="3671" spans="1:1" x14ac:dyDescent="0.25">
      <c r="A3671" t="s">
        <v>7672</v>
      </c>
    </row>
    <row r="3672" spans="1:1" x14ac:dyDescent="0.25">
      <c r="A3672" t="s">
        <v>7673</v>
      </c>
    </row>
    <row r="3673" spans="1:1" x14ac:dyDescent="0.25">
      <c r="A3673" t="s">
        <v>7674</v>
      </c>
    </row>
    <row r="3674" spans="1:1" x14ac:dyDescent="0.25">
      <c r="A3674" t="s">
        <v>7675</v>
      </c>
    </row>
    <row r="3675" spans="1:1" x14ac:dyDescent="0.25">
      <c r="A3675" t="s">
        <v>7676</v>
      </c>
    </row>
    <row r="3676" spans="1:1" x14ac:dyDescent="0.25">
      <c r="A3676" t="s">
        <v>7677</v>
      </c>
    </row>
    <row r="3677" spans="1:1" x14ac:dyDescent="0.25">
      <c r="A3677" t="s">
        <v>7678</v>
      </c>
    </row>
    <row r="3678" spans="1:1" x14ac:dyDescent="0.25">
      <c r="A3678" t="s">
        <v>7679</v>
      </c>
    </row>
    <row r="3679" spans="1:1" x14ac:dyDescent="0.25">
      <c r="A3679" t="s">
        <v>7680</v>
      </c>
    </row>
    <row r="3680" spans="1:1" x14ac:dyDescent="0.25">
      <c r="A3680" t="s">
        <v>7681</v>
      </c>
    </row>
    <row r="3681" spans="1:1" x14ac:dyDescent="0.25">
      <c r="A3681" t="s">
        <v>7682</v>
      </c>
    </row>
    <row r="3682" spans="1:1" x14ac:dyDescent="0.25">
      <c r="A3682" t="s">
        <v>7683</v>
      </c>
    </row>
    <row r="3683" spans="1:1" x14ac:dyDescent="0.25">
      <c r="A3683" t="s">
        <v>7684</v>
      </c>
    </row>
    <row r="3684" spans="1:1" x14ac:dyDescent="0.25">
      <c r="A3684" t="s">
        <v>7685</v>
      </c>
    </row>
    <row r="3685" spans="1:1" x14ac:dyDescent="0.25">
      <c r="A3685" t="s">
        <v>7686</v>
      </c>
    </row>
    <row r="3686" spans="1:1" x14ac:dyDescent="0.25">
      <c r="A3686" t="s">
        <v>7687</v>
      </c>
    </row>
    <row r="3687" spans="1:1" x14ac:dyDescent="0.25">
      <c r="A3687" t="s">
        <v>7688</v>
      </c>
    </row>
    <row r="3688" spans="1:1" x14ac:dyDescent="0.25">
      <c r="A3688" t="s">
        <v>7689</v>
      </c>
    </row>
    <row r="3689" spans="1:1" x14ac:dyDescent="0.25">
      <c r="A3689" t="s">
        <v>7690</v>
      </c>
    </row>
    <row r="3690" spans="1:1" x14ac:dyDescent="0.25">
      <c r="A3690" t="s">
        <v>7691</v>
      </c>
    </row>
    <row r="3691" spans="1:1" x14ac:dyDescent="0.25">
      <c r="A3691" t="s">
        <v>7692</v>
      </c>
    </row>
    <row r="3692" spans="1:1" x14ac:dyDescent="0.25">
      <c r="A3692" t="s">
        <v>7693</v>
      </c>
    </row>
    <row r="3693" spans="1:1" x14ac:dyDescent="0.25">
      <c r="A3693" t="s">
        <v>7694</v>
      </c>
    </row>
    <row r="3694" spans="1:1" x14ac:dyDescent="0.25">
      <c r="A3694" t="s">
        <v>7695</v>
      </c>
    </row>
    <row r="3695" spans="1:1" x14ac:dyDescent="0.25">
      <c r="A3695" t="s">
        <v>7696</v>
      </c>
    </row>
    <row r="3696" spans="1:1" x14ac:dyDescent="0.25">
      <c r="A3696" t="s">
        <v>7697</v>
      </c>
    </row>
    <row r="3697" spans="1:1" x14ac:dyDescent="0.25">
      <c r="A3697" t="s">
        <v>7698</v>
      </c>
    </row>
    <row r="3698" spans="1:1" x14ac:dyDescent="0.25">
      <c r="A3698" t="s">
        <v>7699</v>
      </c>
    </row>
    <row r="3699" spans="1:1" x14ac:dyDescent="0.25">
      <c r="A3699" t="s">
        <v>7700</v>
      </c>
    </row>
    <row r="3700" spans="1:1" x14ac:dyDescent="0.25">
      <c r="A3700" t="s">
        <v>7701</v>
      </c>
    </row>
    <row r="3701" spans="1:1" x14ac:dyDescent="0.25">
      <c r="A3701" t="s">
        <v>7702</v>
      </c>
    </row>
    <row r="3702" spans="1:1" x14ac:dyDescent="0.25">
      <c r="A3702" t="s">
        <v>7703</v>
      </c>
    </row>
    <row r="3703" spans="1:1" x14ac:dyDescent="0.25">
      <c r="A3703" t="s">
        <v>7704</v>
      </c>
    </row>
    <row r="3704" spans="1:1" x14ac:dyDescent="0.25">
      <c r="A3704" t="s">
        <v>7705</v>
      </c>
    </row>
    <row r="3705" spans="1:1" x14ac:dyDescent="0.25">
      <c r="A3705" t="s">
        <v>7706</v>
      </c>
    </row>
    <row r="3706" spans="1:1" x14ac:dyDescent="0.25">
      <c r="A3706" t="s">
        <v>7707</v>
      </c>
    </row>
    <row r="3707" spans="1:1" x14ac:dyDescent="0.25">
      <c r="A3707" t="s">
        <v>7708</v>
      </c>
    </row>
    <row r="3708" spans="1:1" x14ac:dyDescent="0.25">
      <c r="A3708" t="s">
        <v>7709</v>
      </c>
    </row>
    <row r="3709" spans="1:1" x14ac:dyDescent="0.25">
      <c r="A3709" t="s">
        <v>7710</v>
      </c>
    </row>
    <row r="3710" spans="1:1" x14ac:dyDescent="0.25">
      <c r="A3710" t="s">
        <v>7711</v>
      </c>
    </row>
    <row r="3711" spans="1:1" x14ac:dyDescent="0.25">
      <c r="A3711" t="s">
        <v>7712</v>
      </c>
    </row>
    <row r="3712" spans="1:1" x14ac:dyDescent="0.25">
      <c r="A3712" t="s">
        <v>7713</v>
      </c>
    </row>
    <row r="3713" spans="1:1" x14ac:dyDescent="0.25">
      <c r="A3713" t="s">
        <v>7714</v>
      </c>
    </row>
    <row r="3714" spans="1:1" x14ac:dyDescent="0.25">
      <c r="A3714" t="s">
        <v>7715</v>
      </c>
    </row>
    <row r="3715" spans="1:1" x14ac:dyDescent="0.25">
      <c r="A3715" t="s">
        <v>7716</v>
      </c>
    </row>
    <row r="3716" spans="1:1" x14ac:dyDescent="0.25">
      <c r="A3716" t="s">
        <v>7717</v>
      </c>
    </row>
    <row r="3717" spans="1:1" x14ac:dyDescent="0.25">
      <c r="A3717" t="s">
        <v>7718</v>
      </c>
    </row>
    <row r="3718" spans="1:1" x14ac:dyDescent="0.25">
      <c r="A3718" t="s">
        <v>7719</v>
      </c>
    </row>
    <row r="3719" spans="1:1" x14ac:dyDescent="0.25">
      <c r="A3719" t="s">
        <v>7720</v>
      </c>
    </row>
    <row r="3720" spans="1:1" x14ac:dyDescent="0.25">
      <c r="A3720" t="s">
        <v>7721</v>
      </c>
    </row>
    <row r="3721" spans="1:1" x14ac:dyDescent="0.25">
      <c r="A3721" t="s">
        <v>7722</v>
      </c>
    </row>
    <row r="3722" spans="1:1" x14ac:dyDescent="0.25">
      <c r="A3722" t="s">
        <v>7723</v>
      </c>
    </row>
    <row r="3723" spans="1:1" x14ac:dyDescent="0.25">
      <c r="A3723" t="s">
        <v>7724</v>
      </c>
    </row>
    <row r="3724" spans="1:1" x14ac:dyDescent="0.25">
      <c r="A3724" t="s">
        <v>7725</v>
      </c>
    </row>
    <row r="3725" spans="1:1" x14ac:dyDescent="0.25">
      <c r="A3725" t="s">
        <v>7726</v>
      </c>
    </row>
    <row r="3726" spans="1:1" x14ac:dyDescent="0.25">
      <c r="A3726" t="s">
        <v>7727</v>
      </c>
    </row>
    <row r="3727" spans="1:1" x14ac:dyDescent="0.25">
      <c r="A3727" t="s">
        <v>7728</v>
      </c>
    </row>
    <row r="3728" spans="1:1" x14ac:dyDescent="0.25">
      <c r="A3728" t="s">
        <v>7729</v>
      </c>
    </row>
    <row r="3729" spans="1:1" x14ac:dyDescent="0.25">
      <c r="A3729" t="s">
        <v>7730</v>
      </c>
    </row>
    <row r="3730" spans="1:1" x14ac:dyDescent="0.25">
      <c r="A3730" t="s">
        <v>7731</v>
      </c>
    </row>
    <row r="3731" spans="1:1" x14ac:dyDescent="0.25">
      <c r="A3731" t="s">
        <v>7732</v>
      </c>
    </row>
    <row r="3732" spans="1:1" x14ac:dyDescent="0.25">
      <c r="A3732" t="s">
        <v>7733</v>
      </c>
    </row>
    <row r="3733" spans="1:1" x14ac:dyDescent="0.25">
      <c r="A3733" t="s">
        <v>7734</v>
      </c>
    </row>
    <row r="3734" spans="1:1" x14ac:dyDescent="0.25">
      <c r="A3734" t="s">
        <v>7735</v>
      </c>
    </row>
    <row r="3735" spans="1:1" x14ac:dyDescent="0.25">
      <c r="A3735" t="s">
        <v>7736</v>
      </c>
    </row>
    <row r="3736" spans="1:1" x14ac:dyDescent="0.25">
      <c r="A3736" t="s">
        <v>7737</v>
      </c>
    </row>
    <row r="3737" spans="1:1" x14ac:dyDescent="0.25">
      <c r="A3737" t="s">
        <v>7738</v>
      </c>
    </row>
    <row r="3738" spans="1:1" x14ac:dyDescent="0.25">
      <c r="A3738" t="s">
        <v>7739</v>
      </c>
    </row>
    <row r="3739" spans="1:1" x14ac:dyDescent="0.25">
      <c r="A3739" t="s">
        <v>7740</v>
      </c>
    </row>
    <row r="3740" spans="1:1" x14ac:dyDescent="0.25">
      <c r="A3740" t="s">
        <v>7741</v>
      </c>
    </row>
    <row r="3741" spans="1:1" x14ac:dyDescent="0.25">
      <c r="A3741" t="s">
        <v>7742</v>
      </c>
    </row>
    <row r="3742" spans="1:1" x14ac:dyDescent="0.25">
      <c r="A3742" t="s">
        <v>7743</v>
      </c>
    </row>
    <row r="3743" spans="1:1" x14ac:dyDescent="0.25">
      <c r="A3743" t="s">
        <v>7744</v>
      </c>
    </row>
    <row r="3744" spans="1:1" x14ac:dyDescent="0.25">
      <c r="A3744" t="s">
        <v>7745</v>
      </c>
    </row>
    <row r="3745" spans="1:1" x14ac:dyDescent="0.25">
      <c r="A3745" t="s">
        <v>7746</v>
      </c>
    </row>
    <row r="3746" spans="1:1" x14ac:dyDescent="0.25">
      <c r="A3746" t="s">
        <v>7747</v>
      </c>
    </row>
    <row r="3747" spans="1:1" x14ac:dyDescent="0.25">
      <c r="A3747" t="s">
        <v>7748</v>
      </c>
    </row>
    <row r="3748" spans="1:1" x14ac:dyDescent="0.25">
      <c r="A3748" t="s">
        <v>7749</v>
      </c>
    </row>
    <row r="3749" spans="1:1" x14ac:dyDescent="0.25">
      <c r="A3749" t="s">
        <v>7750</v>
      </c>
    </row>
    <row r="3750" spans="1:1" x14ac:dyDescent="0.25">
      <c r="A3750" t="s">
        <v>7751</v>
      </c>
    </row>
    <row r="3751" spans="1:1" x14ac:dyDescent="0.25">
      <c r="A3751" t="s">
        <v>7752</v>
      </c>
    </row>
    <row r="3752" spans="1:1" x14ac:dyDescent="0.25">
      <c r="A3752" t="s">
        <v>7753</v>
      </c>
    </row>
    <row r="3753" spans="1:1" x14ac:dyDescent="0.25">
      <c r="A3753" t="s">
        <v>7754</v>
      </c>
    </row>
    <row r="3754" spans="1:1" x14ac:dyDescent="0.25">
      <c r="A3754" t="s">
        <v>7755</v>
      </c>
    </row>
    <row r="3755" spans="1:1" x14ac:dyDescent="0.25">
      <c r="A3755" t="s">
        <v>7756</v>
      </c>
    </row>
    <row r="3756" spans="1:1" x14ac:dyDescent="0.25">
      <c r="A3756" t="s">
        <v>7757</v>
      </c>
    </row>
    <row r="3757" spans="1:1" x14ac:dyDescent="0.25">
      <c r="A3757" t="s">
        <v>7758</v>
      </c>
    </row>
    <row r="3758" spans="1:1" x14ac:dyDescent="0.25">
      <c r="A3758" t="s">
        <v>7759</v>
      </c>
    </row>
    <row r="3759" spans="1:1" x14ac:dyDescent="0.25">
      <c r="A3759" t="s">
        <v>7760</v>
      </c>
    </row>
    <row r="3760" spans="1:1" x14ac:dyDescent="0.25">
      <c r="A3760" t="s">
        <v>7761</v>
      </c>
    </row>
    <row r="3761" spans="1:1" x14ac:dyDescent="0.25">
      <c r="A3761" t="s">
        <v>7762</v>
      </c>
    </row>
    <row r="3762" spans="1:1" x14ac:dyDescent="0.25">
      <c r="A3762" t="s">
        <v>7763</v>
      </c>
    </row>
    <row r="3763" spans="1:1" x14ac:dyDescent="0.25">
      <c r="A3763" t="s">
        <v>7764</v>
      </c>
    </row>
    <row r="3764" spans="1:1" x14ac:dyDescent="0.25">
      <c r="A3764" t="s">
        <v>7765</v>
      </c>
    </row>
    <row r="3765" spans="1:1" x14ac:dyDescent="0.25">
      <c r="A3765" t="s">
        <v>7766</v>
      </c>
    </row>
    <row r="3766" spans="1:1" x14ac:dyDescent="0.25">
      <c r="A3766" t="s">
        <v>7767</v>
      </c>
    </row>
    <row r="3767" spans="1:1" x14ac:dyDescent="0.25">
      <c r="A3767" t="s">
        <v>7768</v>
      </c>
    </row>
    <row r="3768" spans="1:1" x14ac:dyDescent="0.25">
      <c r="A3768" t="s">
        <v>7769</v>
      </c>
    </row>
    <row r="3769" spans="1:1" x14ac:dyDescent="0.25">
      <c r="A3769" t="s">
        <v>7770</v>
      </c>
    </row>
    <row r="3770" spans="1:1" x14ac:dyDescent="0.25">
      <c r="A3770" t="s">
        <v>7771</v>
      </c>
    </row>
    <row r="3771" spans="1:1" x14ac:dyDescent="0.25">
      <c r="A3771" t="s">
        <v>7772</v>
      </c>
    </row>
    <row r="3772" spans="1:1" x14ac:dyDescent="0.25">
      <c r="A3772" t="s">
        <v>7773</v>
      </c>
    </row>
    <row r="3773" spans="1:1" x14ac:dyDescent="0.25">
      <c r="A3773" t="s">
        <v>7774</v>
      </c>
    </row>
    <row r="3774" spans="1:1" x14ac:dyDescent="0.25">
      <c r="A3774" t="s">
        <v>7775</v>
      </c>
    </row>
    <row r="3775" spans="1:1" x14ac:dyDescent="0.25">
      <c r="A3775" t="s">
        <v>7776</v>
      </c>
    </row>
    <row r="3776" spans="1:1" x14ac:dyDescent="0.25">
      <c r="A3776" t="s">
        <v>7777</v>
      </c>
    </row>
    <row r="3777" spans="1:1" x14ac:dyDescent="0.25">
      <c r="A3777" t="s">
        <v>7778</v>
      </c>
    </row>
    <row r="3778" spans="1:1" x14ac:dyDescent="0.25">
      <c r="A3778" t="s">
        <v>7779</v>
      </c>
    </row>
    <row r="3779" spans="1:1" x14ac:dyDescent="0.25">
      <c r="A3779" t="s">
        <v>7780</v>
      </c>
    </row>
    <row r="3780" spans="1:1" x14ac:dyDescent="0.25">
      <c r="A3780" t="s">
        <v>7781</v>
      </c>
    </row>
    <row r="3781" spans="1:1" x14ac:dyDescent="0.25">
      <c r="A3781" t="s">
        <v>7782</v>
      </c>
    </row>
    <row r="3782" spans="1:1" x14ac:dyDescent="0.25">
      <c r="A3782" t="s">
        <v>7783</v>
      </c>
    </row>
    <row r="3783" spans="1:1" x14ac:dyDescent="0.25">
      <c r="A3783" t="s">
        <v>7784</v>
      </c>
    </row>
    <row r="3784" spans="1:1" x14ac:dyDescent="0.25">
      <c r="A3784" t="s">
        <v>7785</v>
      </c>
    </row>
    <row r="3785" spans="1:1" x14ac:dyDescent="0.25">
      <c r="A3785" t="s">
        <v>7786</v>
      </c>
    </row>
    <row r="3786" spans="1:1" x14ac:dyDescent="0.25">
      <c r="A3786" t="s">
        <v>7787</v>
      </c>
    </row>
    <row r="3787" spans="1:1" x14ac:dyDescent="0.25">
      <c r="A3787" t="s">
        <v>7788</v>
      </c>
    </row>
    <row r="3788" spans="1:1" x14ac:dyDescent="0.25">
      <c r="A3788" t="s">
        <v>7789</v>
      </c>
    </row>
    <row r="3789" spans="1:1" x14ac:dyDescent="0.25">
      <c r="A3789" t="s">
        <v>7790</v>
      </c>
    </row>
    <row r="3790" spans="1:1" x14ac:dyDescent="0.25">
      <c r="A3790" t="s">
        <v>7791</v>
      </c>
    </row>
    <row r="3791" spans="1:1" x14ac:dyDescent="0.25">
      <c r="A3791" t="s">
        <v>7792</v>
      </c>
    </row>
    <row r="3792" spans="1:1" x14ac:dyDescent="0.25">
      <c r="A3792" t="s">
        <v>7793</v>
      </c>
    </row>
    <row r="3793" spans="1:1" x14ac:dyDescent="0.25">
      <c r="A3793" t="s">
        <v>7794</v>
      </c>
    </row>
    <row r="3794" spans="1:1" x14ac:dyDescent="0.25">
      <c r="A3794" t="s">
        <v>7795</v>
      </c>
    </row>
    <row r="3795" spans="1:1" x14ac:dyDescent="0.25">
      <c r="A3795" t="s">
        <v>7796</v>
      </c>
    </row>
    <row r="3796" spans="1:1" x14ac:dyDescent="0.25">
      <c r="A3796" t="s">
        <v>7797</v>
      </c>
    </row>
    <row r="3797" spans="1:1" x14ac:dyDescent="0.25">
      <c r="A3797" t="s">
        <v>7798</v>
      </c>
    </row>
    <row r="3798" spans="1:1" x14ac:dyDescent="0.25">
      <c r="A3798" t="s">
        <v>7799</v>
      </c>
    </row>
    <row r="3799" spans="1:1" x14ac:dyDescent="0.25">
      <c r="A3799" t="s">
        <v>7800</v>
      </c>
    </row>
    <row r="3800" spans="1:1" x14ac:dyDescent="0.25">
      <c r="A3800" t="s">
        <v>7801</v>
      </c>
    </row>
    <row r="3801" spans="1:1" x14ac:dyDescent="0.25">
      <c r="A3801" t="s">
        <v>7802</v>
      </c>
    </row>
    <row r="3802" spans="1:1" x14ac:dyDescent="0.25">
      <c r="A3802" t="s">
        <v>7803</v>
      </c>
    </row>
    <row r="3803" spans="1:1" x14ac:dyDescent="0.25">
      <c r="A3803" t="s">
        <v>7804</v>
      </c>
    </row>
    <row r="3804" spans="1:1" x14ac:dyDescent="0.25">
      <c r="A3804" t="s">
        <v>7805</v>
      </c>
    </row>
    <row r="3805" spans="1:1" x14ac:dyDescent="0.25">
      <c r="A3805" t="s">
        <v>7806</v>
      </c>
    </row>
    <row r="3806" spans="1:1" x14ac:dyDescent="0.25">
      <c r="A3806" t="s">
        <v>7807</v>
      </c>
    </row>
    <row r="3807" spans="1:1" x14ac:dyDescent="0.25">
      <c r="A3807" t="s">
        <v>7808</v>
      </c>
    </row>
    <row r="3808" spans="1:1" x14ac:dyDescent="0.25">
      <c r="A3808" t="s">
        <v>7809</v>
      </c>
    </row>
    <row r="3809" spans="1:1" x14ac:dyDescent="0.25">
      <c r="A3809" t="s">
        <v>7810</v>
      </c>
    </row>
    <row r="3810" spans="1:1" x14ac:dyDescent="0.25">
      <c r="A3810" t="s">
        <v>7811</v>
      </c>
    </row>
    <row r="3811" spans="1:1" x14ac:dyDescent="0.25">
      <c r="A3811" t="s">
        <v>7812</v>
      </c>
    </row>
    <row r="3812" spans="1:1" x14ac:dyDescent="0.25">
      <c r="A3812" t="s">
        <v>7813</v>
      </c>
    </row>
    <row r="3813" spans="1:1" x14ac:dyDescent="0.25">
      <c r="A3813" t="s">
        <v>7814</v>
      </c>
    </row>
    <row r="3814" spans="1:1" x14ac:dyDescent="0.25">
      <c r="A3814" t="s">
        <v>7815</v>
      </c>
    </row>
    <row r="3815" spans="1:1" x14ac:dyDescent="0.25">
      <c r="A3815" t="s">
        <v>7816</v>
      </c>
    </row>
    <row r="3816" spans="1:1" x14ac:dyDescent="0.25">
      <c r="A3816" t="s">
        <v>7817</v>
      </c>
    </row>
    <row r="3817" spans="1:1" x14ac:dyDescent="0.25">
      <c r="A3817" t="s">
        <v>7818</v>
      </c>
    </row>
    <row r="3818" spans="1:1" x14ac:dyDescent="0.25">
      <c r="A3818" t="s">
        <v>7819</v>
      </c>
    </row>
    <row r="3819" spans="1:1" x14ac:dyDescent="0.25">
      <c r="A3819" t="s">
        <v>7820</v>
      </c>
    </row>
    <row r="3820" spans="1:1" x14ac:dyDescent="0.25">
      <c r="A3820" t="s">
        <v>7821</v>
      </c>
    </row>
    <row r="3821" spans="1:1" x14ac:dyDescent="0.25">
      <c r="A3821" t="s">
        <v>7822</v>
      </c>
    </row>
    <row r="3822" spans="1:1" x14ac:dyDescent="0.25">
      <c r="A3822" t="s">
        <v>7823</v>
      </c>
    </row>
    <row r="3823" spans="1:1" x14ac:dyDescent="0.25">
      <c r="A3823" t="s">
        <v>7824</v>
      </c>
    </row>
    <row r="3824" spans="1:1" x14ac:dyDescent="0.25">
      <c r="A3824" t="s">
        <v>7825</v>
      </c>
    </row>
    <row r="3825" spans="1:1" x14ac:dyDescent="0.25">
      <c r="A3825" t="s">
        <v>7826</v>
      </c>
    </row>
    <row r="3826" spans="1:1" x14ac:dyDescent="0.25">
      <c r="A3826" t="s">
        <v>7827</v>
      </c>
    </row>
    <row r="3827" spans="1:1" x14ac:dyDescent="0.25">
      <c r="A3827" t="s">
        <v>7828</v>
      </c>
    </row>
    <row r="3828" spans="1:1" x14ac:dyDescent="0.25">
      <c r="A3828" t="s">
        <v>7829</v>
      </c>
    </row>
    <row r="3829" spans="1:1" x14ac:dyDescent="0.25">
      <c r="A3829" t="s">
        <v>7830</v>
      </c>
    </row>
    <row r="3830" spans="1:1" x14ac:dyDescent="0.25">
      <c r="A3830" t="s">
        <v>7831</v>
      </c>
    </row>
    <row r="3831" spans="1:1" x14ac:dyDescent="0.25">
      <c r="A3831" t="s">
        <v>7832</v>
      </c>
    </row>
    <row r="3832" spans="1:1" x14ac:dyDescent="0.25">
      <c r="A3832" t="s">
        <v>7833</v>
      </c>
    </row>
    <row r="3833" spans="1:1" x14ac:dyDescent="0.25">
      <c r="A3833" t="s">
        <v>7834</v>
      </c>
    </row>
    <row r="3834" spans="1:1" x14ac:dyDescent="0.25">
      <c r="A3834" t="s">
        <v>7835</v>
      </c>
    </row>
    <row r="3835" spans="1:1" x14ac:dyDescent="0.25">
      <c r="A3835" t="s">
        <v>7836</v>
      </c>
    </row>
    <row r="3836" spans="1:1" x14ac:dyDescent="0.25">
      <c r="A3836" t="s">
        <v>7837</v>
      </c>
    </row>
    <row r="3837" spans="1:1" x14ac:dyDescent="0.25">
      <c r="A3837" t="s">
        <v>7838</v>
      </c>
    </row>
    <row r="3838" spans="1:1" x14ac:dyDescent="0.25">
      <c r="A3838" t="s">
        <v>7839</v>
      </c>
    </row>
    <row r="3839" spans="1:1" x14ac:dyDescent="0.25">
      <c r="A3839" t="s">
        <v>7840</v>
      </c>
    </row>
    <row r="3840" spans="1:1" x14ac:dyDescent="0.25">
      <c r="A3840" t="s">
        <v>7841</v>
      </c>
    </row>
    <row r="3841" spans="1:1" x14ac:dyDescent="0.25">
      <c r="A3841" t="s">
        <v>7842</v>
      </c>
    </row>
    <row r="3842" spans="1:1" x14ac:dyDescent="0.25">
      <c r="A3842" t="s">
        <v>7843</v>
      </c>
    </row>
    <row r="3843" spans="1:1" x14ac:dyDescent="0.25">
      <c r="A3843" t="s">
        <v>7844</v>
      </c>
    </row>
    <row r="3844" spans="1:1" x14ac:dyDescent="0.25">
      <c r="A3844" t="s">
        <v>7845</v>
      </c>
    </row>
    <row r="3845" spans="1:1" x14ac:dyDescent="0.25">
      <c r="A3845" t="s">
        <v>7846</v>
      </c>
    </row>
    <row r="3846" spans="1:1" x14ac:dyDescent="0.25">
      <c r="A3846" t="s">
        <v>7847</v>
      </c>
    </row>
    <row r="3847" spans="1:1" x14ac:dyDescent="0.25">
      <c r="A3847" t="s">
        <v>7848</v>
      </c>
    </row>
    <row r="3848" spans="1:1" x14ac:dyDescent="0.25">
      <c r="A3848" t="s">
        <v>7849</v>
      </c>
    </row>
    <row r="3849" spans="1:1" x14ac:dyDescent="0.25">
      <c r="A3849" t="s">
        <v>7850</v>
      </c>
    </row>
    <row r="3850" spans="1:1" x14ac:dyDescent="0.25">
      <c r="A3850" t="s">
        <v>7851</v>
      </c>
    </row>
    <row r="3851" spans="1:1" x14ac:dyDescent="0.25">
      <c r="A3851" t="s">
        <v>7852</v>
      </c>
    </row>
    <row r="3852" spans="1:1" x14ac:dyDescent="0.25">
      <c r="A3852" t="s">
        <v>7853</v>
      </c>
    </row>
    <row r="3853" spans="1:1" x14ac:dyDescent="0.25">
      <c r="A3853" t="s">
        <v>7854</v>
      </c>
    </row>
    <row r="3854" spans="1:1" x14ac:dyDescent="0.25">
      <c r="A3854" t="s">
        <v>7855</v>
      </c>
    </row>
    <row r="3855" spans="1:1" x14ac:dyDescent="0.25">
      <c r="A3855" t="s">
        <v>7856</v>
      </c>
    </row>
    <row r="3856" spans="1:1" x14ac:dyDescent="0.25">
      <c r="A3856" t="s">
        <v>7857</v>
      </c>
    </row>
    <row r="3857" spans="1:1" x14ac:dyDescent="0.25">
      <c r="A3857" t="s">
        <v>7858</v>
      </c>
    </row>
    <row r="3858" spans="1:1" x14ac:dyDescent="0.25">
      <c r="A3858" t="s">
        <v>7859</v>
      </c>
    </row>
    <row r="3859" spans="1:1" x14ac:dyDescent="0.25">
      <c r="A3859" t="s">
        <v>7860</v>
      </c>
    </row>
    <row r="3860" spans="1:1" x14ac:dyDescent="0.25">
      <c r="A3860" t="s">
        <v>7861</v>
      </c>
    </row>
    <row r="3861" spans="1:1" x14ac:dyDescent="0.25">
      <c r="A3861" t="s">
        <v>7862</v>
      </c>
    </row>
    <row r="3862" spans="1:1" x14ac:dyDescent="0.25">
      <c r="A3862" t="s">
        <v>7863</v>
      </c>
    </row>
    <row r="3863" spans="1:1" x14ac:dyDescent="0.25">
      <c r="A3863" t="s">
        <v>7864</v>
      </c>
    </row>
    <row r="3864" spans="1:1" x14ac:dyDescent="0.25">
      <c r="A3864" t="s">
        <v>7865</v>
      </c>
    </row>
    <row r="3865" spans="1:1" x14ac:dyDescent="0.25">
      <c r="A3865" t="s">
        <v>7866</v>
      </c>
    </row>
    <row r="3866" spans="1:1" x14ac:dyDescent="0.25">
      <c r="A3866" t="s">
        <v>7867</v>
      </c>
    </row>
    <row r="3867" spans="1:1" x14ac:dyDescent="0.25">
      <c r="A3867" t="s">
        <v>7868</v>
      </c>
    </row>
    <row r="3868" spans="1:1" x14ac:dyDescent="0.25">
      <c r="A3868" t="s">
        <v>7869</v>
      </c>
    </row>
    <row r="3869" spans="1:1" x14ac:dyDescent="0.25">
      <c r="A3869" t="s">
        <v>7870</v>
      </c>
    </row>
    <row r="3870" spans="1:1" x14ac:dyDescent="0.25">
      <c r="A3870" t="s">
        <v>7871</v>
      </c>
    </row>
    <row r="3871" spans="1:1" x14ac:dyDescent="0.25">
      <c r="A3871" t="s">
        <v>7872</v>
      </c>
    </row>
    <row r="3872" spans="1:1" x14ac:dyDescent="0.25">
      <c r="A3872" t="s">
        <v>7873</v>
      </c>
    </row>
    <row r="3873" spans="1:1" x14ac:dyDescent="0.25">
      <c r="A3873" t="s">
        <v>7874</v>
      </c>
    </row>
    <row r="3874" spans="1:1" x14ac:dyDescent="0.25">
      <c r="A3874" t="s">
        <v>7875</v>
      </c>
    </row>
    <row r="3875" spans="1:1" x14ac:dyDescent="0.25">
      <c r="A3875" t="s">
        <v>7876</v>
      </c>
    </row>
    <row r="3876" spans="1:1" x14ac:dyDescent="0.25">
      <c r="A3876" t="s">
        <v>7877</v>
      </c>
    </row>
    <row r="3877" spans="1:1" x14ac:dyDescent="0.25">
      <c r="A3877" t="s">
        <v>7878</v>
      </c>
    </row>
    <row r="3878" spans="1:1" x14ac:dyDescent="0.25">
      <c r="A3878" t="s">
        <v>7879</v>
      </c>
    </row>
    <row r="3879" spans="1:1" x14ac:dyDescent="0.25">
      <c r="A3879" t="s">
        <v>7880</v>
      </c>
    </row>
    <row r="3880" spans="1:1" x14ac:dyDescent="0.25">
      <c r="A3880" t="s">
        <v>7881</v>
      </c>
    </row>
    <row r="3881" spans="1:1" x14ac:dyDescent="0.25">
      <c r="A3881" t="s">
        <v>7882</v>
      </c>
    </row>
    <row r="3882" spans="1:1" x14ac:dyDescent="0.25">
      <c r="A3882" t="s">
        <v>7883</v>
      </c>
    </row>
    <row r="3883" spans="1:1" x14ac:dyDescent="0.25">
      <c r="A3883" t="s">
        <v>7884</v>
      </c>
    </row>
    <row r="3884" spans="1:1" x14ac:dyDescent="0.25">
      <c r="A3884" t="s">
        <v>7885</v>
      </c>
    </row>
    <row r="3885" spans="1:1" x14ac:dyDescent="0.25">
      <c r="A3885" t="s">
        <v>7886</v>
      </c>
    </row>
    <row r="3886" spans="1:1" x14ac:dyDescent="0.25">
      <c r="A3886" t="s">
        <v>7887</v>
      </c>
    </row>
    <row r="3887" spans="1:1" x14ac:dyDescent="0.25">
      <c r="A3887" t="s">
        <v>7888</v>
      </c>
    </row>
    <row r="3888" spans="1:1" x14ac:dyDescent="0.25">
      <c r="A3888" t="s">
        <v>7889</v>
      </c>
    </row>
    <row r="3889" spans="1:1" x14ac:dyDescent="0.25">
      <c r="A3889" t="s">
        <v>7890</v>
      </c>
    </row>
    <row r="3890" spans="1:1" x14ac:dyDescent="0.25">
      <c r="A3890" t="s">
        <v>7891</v>
      </c>
    </row>
    <row r="3891" spans="1:1" x14ac:dyDescent="0.25">
      <c r="A3891" t="s">
        <v>7892</v>
      </c>
    </row>
    <row r="3892" spans="1:1" x14ac:dyDescent="0.25">
      <c r="A3892" t="s">
        <v>7893</v>
      </c>
    </row>
    <row r="3893" spans="1:1" x14ac:dyDescent="0.25">
      <c r="A3893" t="s">
        <v>7894</v>
      </c>
    </row>
    <row r="3894" spans="1:1" x14ac:dyDescent="0.25">
      <c r="A3894" t="s">
        <v>7895</v>
      </c>
    </row>
    <row r="3895" spans="1:1" x14ac:dyDescent="0.25">
      <c r="A3895" t="s">
        <v>7896</v>
      </c>
    </row>
    <row r="3896" spans="1:1" x14ac:dyDescent="0.25">
      <c r="A3896" t="s">
        <v>7897</v>
      </c>
    </row>
    <row r="3897" spans="1:1" x14ac:dyDescent="0.25">
      <c r="A3897" t="s">
        <v>7898</v>
      </c>
    </row>
    <row r="3898" spans="1:1" x14ac:dyDescent="0.25">
      <c r="A3898" t="s">
        <v>7899</v>
      </c>
    </row>
    <row r="3899" spans="1:1" x14ac:dyDescent="0.25">
      <c r="A3899" t="s">
        <v>7900</v>
      </c>
    </row>
    <row r="3900" spans="1:1" x14ac:dyDescent="0.25">
      <c r="A3900" t="s">
        <v>7901</v>
      </c>
    </row>
    <row r="3901" spans="1:1" x14ac:dyDescent="0.25">
      <c r="A3901" t="s">
        <v>7902</v>
      </c>
    </row>
    <row r="3902" spans="1:1" x14ac:dyDescent="0.25">
      <c r="A3902" t="s">
        <v>7903</v>
      </c>
    </row>
    <row r="3903" spans="1:1" x14ac:dyDescent="0.25">
      <c r="A3903" t="s">
        <v>7904</v>
      </c>
    </row>
    <row r="3904" spans="1:1" x14ac:dyDescent="0.25">
      <c r="A3904" t="s">
        <v>7905</v>
      </c>
    </row>
    <row r="3905" spans="1:1" x14ac:dyDescent="0.25">
      <c r="A3905" t="s">
        <v>7906</v>
      </c>
    </row>
    <row r="3906" spans="1:1" x14ac:dyDescent="0.25">
      <c r="A3906" t="s">
        <v>7907</v>
      </c>
    </row>
    <row r="3907" spans="1:1" x14ac:dyDescent="0.25">
      <c r="A3907" t="s">
        <v>7908</v>
      </c>
    </row>
    <row r="3908" spans="1:1" x14ac:dyDescent="0.25">
      <c r="A3908" t="s">
        <v>7909</v>
      </c>
    </row>
    <row r="3909" spans="1:1" x14ac:dyDescent="0.25">
      <c r="A3909" t="s">
        <v>7910</v>
      </c>
    </row>
    <row r="3910" spans="1:1" x14ac:dyDescent="0.25">
      <c r="A3910" t="s">
        <v>7911</v>
      </c>
    </row>
    <row r="3911" spans="1:1" x14ac:dyDescent="0.25">
      <c r="A3911" t="s">
        <v>7912</v>
      </c>
    </row>
    <row r="3912" spans="1:1" x14ac:dyDescent="0.25">
      <c r="A3912" t="s">
        <v>7913</v>
      </c>
    </row>
    <row r="3913" spans="1:1" x14ac:dyDescent="0.25">
      <c r="A3913" t="s">
        <v>7914</v>
      </c>
    </row>
    <row r="3914" spans="1:1" x14ac:dyDescent="0.25">
      <c r="A3914" t="s">
        <v>7915</v>
      </c>
    </row>
    <row r="3915" spans="1:1" x14ac:dyDescent="0.25">
      <c r="A3915" t="s">
        <v>7916</v>
      </c>
    </row>
    <row r="3916" spans="1:1" x14ac:dyDescent="0.25">
      <c r="A3916" t="s">
        <v>7917</v>
      </c>
    </row>
    <row r="3917" spans="1:1" x14ac:dyDescent="0.25">
      <c r="A3917" t="s">
        <v>7918</v>
      </c>
    </row>
    <row r="3918" spans="1:1" x14ac:dyDescent="0.25">
      <c r="A3918" t="s">
        <v>7919</v>
      </c>
    </row>
    <row r="3919" spans="1:1" x14ac:dyDescent="0.25">
      <c r="A3919" t="s">
        <v>7920</v>
      </c>
    </row>
    <row r="3920" spans="1:1" x14ac:dyDescent="0.25">
      <c r="A3920" t="s">
        <v>7921</v>
      </c>
    </row>
    <row r="3921" spans="1:1" x14ac:dyDescent="0.25">
      <c r="A3921" t="s">
        <v>7922</v>
      </c>
    </row>
    <row r="3922" spans="1:1" x14ac:dyDescent="0.25">
      <c r="A3922" t="s">
        <v>7923</v>
      </c>
    </row>
    <row r="3923" spans="1:1" x14ac:dyDescent="0.25">
      <c r="A3923" t="s">
        <v>7924</v>
      </c>
    </row>
    <row r="3924" spans="1:1" x14ac:dyDescent="0.25">
      <c r="A3924" t="s">
        <v>7925</v>
      </c>
    </row>
    <row r="3925" spans="1:1" x14ac:dyDescent="0.25">
      <c r="A3925" t="s">
        <v>7926</v>
      </c>
    </row>
    <row r="3926" spans="1:1" x14ac:dyDescent="0.25">
      <c r="A3926" t="s">
        <v>7927</v>
      </c>
    </row>
    <row r="3927" spans="1:1" x14ac:dyDescent="0.25">
      <c r="A3927" t="s">
        <v>7928</v>
      </c>
    </row>
    <row r="3928" spans="1:1" x14ac:dyDescent="0.25">
      <c r="A3928" t="s">
        <v>7929</v>
      </c>
    </row>
    <row r="3929" spans="1:1" x14ac:dyDescent="0.25">
      <c r="A3929" t="s">
        <v>7930</v>
      </c>
    </row>
    <row r="3930" spans="1:1" x14ac:dyDescent="0.25">
      <c r="A3930" t="s">
        <v>7931</v>
      </c>
    </row>
    <row r="3931" spans="1:1" x14ac:dyDescent="0.25">
      <c r="A3931" t="s">
        <v>7932</v>
      </c>
    </row>
    <row r="3932" spans="1:1" x14ac:dyDescent="0.25">
      <c r="A3932" t="s">
        <v>7933</v>
      </c>
    </row>
    <row r="3933" spans="1:1" x14ac:dyDescent="0.25">
      <c r="A3933" t="s">
        <v>7934</v>
      </c>
    </row>
    <row r="3934" spans="1:1" x14ac:dyDescent="0.25">
      <c r="A3934" t="s">
        <v>7935</v>
      </c>
    </row>
    <row r="3935" spans="1:1" x14ac:dyDescent="0.25">
      <c r="A3935" t="s">
        <v>7936</v>
      </c>
    </row>
    <row r="3936" spans="1:1" x14ac:dyDescent="0.25">
      <c r="A3936" t="s">
        <v>7937</v>
      </c>
    </row>
    <row r="3937" spans="1:1" x14ac:dyDescent="0.25">
      <c r="A3937" t="s">
        <v>7938</v>
      </c>
    </row>
    <row r="3938" spans="1:1" x14ac:dyDescent="0.25">
      <c r="A3938" t="s">
        <v>7939</v>
      </c>
    </row>
    <row r="3939" spans="1:1" x14ac:dyDescent="0.25">
      <c r="A3939" t="s">
        <v>7940</v>
      </c>
    </row>
    <row r="3940" spans="1:1" x14ac:dyDescent="0.25">
      <c r="A3940" t="s">
        <v>7941</v>
      </c>
    </row>
    <row r="3941" spans="1:1" x14ac:dyDescent="0.25">
      <c r="A3941" t="s">
        <v>7942</v>
      </c>
    </row>
    <row r="3942" spans="1:1" x14ac:dyDescent="0.25">
      <c r="A3942" t="s">
        <v>7943</v>
      </c>
    </row>
    <row r="3943" spans="1:1" x14ac:dyDescent="0.25">
      <c r="A3943" t="s">
        <v>7944</v>
      </c>
    </row>
    <row r="3944" spans="1:1" x14ac:dyDescent="0.25">
      <c r="A3944" t="s">
        <v>7945</v>
      </c>
    </row>
    <row r="3945" spans="1:1" x14ac:dyDescent="0.25">
      <c r="A3945" t="s">
        <v>7946</v>
      </c>
    </row>
    <row r="3946" spans="1:1" x14ac:dyDescent="0.25">
      <c r="A3946" t="s">
        <v>7947</v>
      </c>
    </row>
    <row r="3947" spans="1:1" x14ac:dyDescent="0.25">
      <c r="A3947" t="s">
        <v>7948</v>
      </c>
    </row>
    <row r="3948" spans="1:1" x14ac:dyDescent="0.25">
      <c r="A3948" t="s">
        <v>7949</v>
      </c>
    </row>
    <row r="3949" spans="1:1" x14ac:dyDescent="0.25">
      <c r="A3949" t="s">
        <v>7950</v>
      </c>
    </row>
    <row r="3950" spans="1:1" x14ac:dyDescent="0.25">
      <c r="A3950" t="s">
        <v>7951</v>
      </c>
    </row>
    <row r="3951" spans="1:1" x14ac:dyDescent="0.25">
      <c r="A3951" t="s">
        <v>7952</v>
      </c>
    </row>
    <row r="3952" spans="1:1" x14ac:dyDescent="0.25">
      <c r="A3952" t="s">
        <v>7953</v>
      </c>
    </row>
    <row r="3953" spans="1:1" x14ac:dyDescent="0.25">
      <c r="A3953" t="s">
        <v>7954</v>
      </c>
    </row>
    <row r="3954" spans="1:1" x14ac:dyDescent="0.25">
      <c r="A3954" t="s">
        <v>7955</v>
      </c>
    </row>
    <row r="3955" spans="1:1" x14ac:dyDescent="0.25">
      <c r="A3955" t="s">
        <v>7956</v>
      </c>
    </row>
    <row r="3956" spans="1:1" x14ac:dyDescent="0.25">
      <c r="A3956" t="s">
        <v>7957</v>
      </c>
    </row>
    <row r="3957" spans="1:1" x14ac:dyDescent="0.25">
      <c r="A3957" t="s">
        <v>7958</v>
      </c>
    </row>
    <row r="3958" spans="1:1" x14ac:dyDescent="0.25">
      <c r="A3958" t="s">
        <v>7959</v>
      </c>
    </row>
    <row r="3959" spans="1:1" x14ac:dyDescent="0.25">
      <c r="A3959" t="s">
        <v>7960</v>
      </c>
    </row>
    <row r="3960" spans="1:1" x14ac:dyDescent="0.25">
      <c r="A3960" t="s">
        <v>7961</v>
      </c>
    </row>
    <row r="3961" spans="1:1" x14ac:dyDescent="0.25">
      <c r="A3961" t="s">
        <v>7962</v>
      </c>
    </row>
    <row r="3962" spans="1:1" x14ac:dyDescent="0.25">
      <c r="A3962" t="s">
        <v>7963</v>
      </c>
    </row>
    <row r="3963" spans="1:1" x14ac:dyDescent="0.25">
      <c r="A3963" t="s">
        <v>7964</v>
      </c>
    </row>
    <row r="3964" spans="1:1" x14ac:dyDescent="0.25">
      <c r="A3964" t="s">
        <v>7965</v>
      </c>
    </row>
    <row r="3965" spans="1:1" x14ac:dyDescent="0.25">
      <c r="A3965" t="s">
        <v>7966</v>
      </c>
    </row>
    <row r="3966" spans="1:1" x14ac:dyDescent="0.25">
      <c r="A3966" t="s">
        <v>7967</v>
      </c>
    </row>
    <row r="3967" spans="1:1" x14ac:dyDescent="0.25">
      <c r="A3967" t="s">
        <v>7968</v>
      </c>
    </row>
    <row r="3968" spans="1:1" x14ac:dyDescent="0.25">
      <c r="A3968" t="s">
        <v>7969</v>
      </c>
    </row>
    <row r="3969" spans="1:1" x14ac:dyDescent="0.25">
      <c r="A3969" t="s">
        <v>7970</v>
      </c>
    </row>
    <row r="3970" spans="1:1" x14ac:dyDescent="0.25">
      <c r="A3970" t="s">
        <v>7971</v>
      </c>
    </row>
    <row r="3971" spans="1:1" x14ac:dyDescent="0.25">
      <c r="A3971" t="s">
        <v>7972</v>
      </c>
    </row>
    <row r="3972" spans="1:1" x14ac:dyDescent="0.25">
      <c r="A3972" t="s">
        <v>7973</v>
      </c>
    </row>
    <row r="3973" spans="1:1" x14ac:dyDescent="0.25">
      <c r="A3973" t="s">
        <v>7974</v>
      </c>
    </row>
    <row r="3974" spans="1:1" x14ac:dyDescent="0.25">
      <c r="A3974" t="s">
        <v>7975</v>
      </c>
    </row>
    <row r="3975" spans="1:1" x14ac:dyDescent="0.25">
      <c r="A3975" t="s">
        <v>7976</v>
      </c>
    </row>
    <row r="3976" spans="1:1" x14ac:dyDescent="0.25">
      <c r="A3976" t="s">
        <v>7977</v>
      </c>
    </row>
    <row r="3977" spans="1:1" x14ac:dyDescent="0.25">
      <c r="A3977" t="s">
        <v>7978</v>
      </c>
    </row>
    <row r="3978" spans="1:1" x14ac:dyDescent="0.25">
      <c r="A3978" t="s">
        <v>7979</v>
      </c>
    </row>
    <row r="3979" spans="1:1" x14ac:dyDescent="0.25">
      <c r="A3979" t="s">
        <v>7980</v>
      </c>
    </row>
    <row r="3980" spans="1:1" x14ac:dyDescent="0.25">
      <c r="A3980" t="s">
        <v>7981</v>
      </c>
    </row>
    <row r="3981" spans="1:1" x14ac:dyDescent="0.25">
      <c r="A3981" t="s">
        <v>7982</v>
      </c>
    </row>
    <row r="3982" spans="1:1" x14ac:dyDescent="0.25">
      <c r="A3982" t="s">
        <v>7983</v>
      </c>
    </row>
    <row r="3983" spans="1:1" x14ac:dyDescent="0.25">
      <c r="A3983" t="s">
        <v>7984</v>
      </c>
    </row>
    <row r="3984" spans="1:1" x14ac:dyDescent="0.25">
      <c r="A3984" t="s">
        <v>7985</v>
      </c>
    </row>
    <row r="3985" spans="1:1" x14ac:dyDescent="0.25">
      <c r="A3985" t="s">
        <v>7986</v>
      </c>
    </row>
    <row r="3986" spans="1:1" x14ac:dyDescent="0.25">
      <c r="A3986" t="s">
        <v>7987</v>
      </c>
    </row>
    <row r="3987" spans="1:1" x14ac:dyDescent="0.25">
      <c r="A3987" t="s">
        <v>7988</v>
      </c>
    </row>
    <row r="3988" spans="1:1" x14ac:dyDescent="0.25">
      <c r="A3988" t="s">
        <v>7989</v>
      </c>
    </row>
    <row r="3989" spans="1:1" x14ac:dyDescent="0.25">
      <c r="A3989" t="s">
        <v>7990</v>
      </c>
    </row>
    <row r="3990" spans="1:1" x14ac:dyDescent="0.25">
      <c r="A3990" t="s">
        <v>7991</v>
      </c>
    </row>
    <row r="3991" spans="1:1" x14ac:dyDescent="0.25">
      <c r="A3991" t="s">
        <v>7992</v>
      </c>
    </row>
    <row r="3992" spans="1:1" x14ac:dyDescent="0.25">
      <c r="A3992" t="s">
        <v>7993</v>
      </c>
    </row>
    <row r="3993" spans="1:1" x14ac:dyDescent="0.25">
      <c r="A3993" t="s">
        <v>7994</v>
      </c>
    </row>
    <row r="3994" spans="1:1" x14ac:dyDescent="0.25">
      <c r="A3994" t="s">
        <v>7995</v>
      </c>
    </row>
    <row r="3995" spans="1:1" x14ac:dyDescent="0.25">
      <c r="A3995" t="s">
        <v>7996</v>
      </c>
    </row>
    <row r="3996" spans="1:1" x14ac:dyDescent="0.25">
      <c r="A3996" t="s">
        <v>7997</v>
      </c>
    </row>
    <row r="3997" spans="1:1" x14ac:dyDescent="0.25">
      <c r="A3997" t="s">
        <v>7998</v>
      </c>
    </row>
    <row r="3998" spans="1:1" x14ac:dyDescent="0.25">
      <c r="A3998" t="s">
        <v>7999</v>
      </c>
    </row>
    <row r="3999" spans="1:1" x14ac:dyDescent="0.25">
      <c r="A3999" t="s">
        <v>8000</v>
      </c>
    </row>
    <row r="4000" spans="1:1" x14ac:dyDescent="0.25">
      <c r="A4000" t="s">
        <v>8001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Karim</cp:lastModifiedBy>
  <dcterms:created xsi:type="dcterms:W3CDTF">2014-02-26T09:09:35Z</dcterms:created>
  <dcterms:modified xsi:type="dcterms:W3CDTF">2014-02-26T23:35:07Z</dcterms:modified>
</cp:coreProperties>
</file>