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<sst xmlns="http://schemas.openxmlformats.org/spreadsheetml/2006/main" count="6" uniqueCount="6">
  <si>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</si>
  <si>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PV</t>
  </si>
  <si>
    <t>EV</t>
  </si>
  <si>
    <t>AC</t>
  </si>
  <si>
    <t>The project is over budget with 1500 Hrs</t>
  </si>
  <si>
    <t>The project is not delayed, it's ahead by 500 Hrs -&gt; 12.5 days (8 working/day)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</si>
</sst>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PV, EV and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Sheet1!$D$2:$D$4</c:f>
              <c:numCache/>
            </c:numRef>
          </c:val>
          <c:smooth val="1"/>
        </c:ser>
        <c:axId val="646885924"/>
        <c:axId val="773168433"/>
      </c:lineChart>
      <c:catAx>
        <c:axId val="646885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168433"/>
      </c:catAx>
      <c:valAx>
        <c:axId val="773168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885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0.0</v>
      </c>
      <c r="B2" s="5">
        <v>0.0</v>
      </c>
      <c r="C2" s="5">
        <v>0.0</v>
      </c>
      <c r="D2" s="5">
        <v>0.0</v>
      </c>
      <c r="F2" s="6" t="s">
        <v>4</v>
      </c>
    </row>
    <row r="3">
      <c r="A3" s="5">
        <v>10.0</v>
      </c>
      <c r="B3" s="5">
        <v>5000.0</v>
      </c>
      <c r="C3" s="5">
        <v>5500.0</v>
      </c>
      <c r="D3" s="5">
        <v>7000.0</v>
      </c>
      <c r="F3" s="7" t="s">
        <v>5</v>
      </c>
    </row>
    <row r="4">
      <c r="A4" s="5">
        <v>20.0</v>
      </c>
      <c r="B4" s="5">
        <v>10000.0</v>
      </c>
      <c r="C4" s="8"/>
      <c r="D4" s="8"/>
    </row>
  </sheetData>
  <drawing r:id="rId1"/>
</worksheet>
</file>